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840e355b65f7a9aa/Desktop/"/>
    </mc:Choice>
  </mc:AlternateContent>
  <xr:revisionPtr revIDLastSave="5" documentId="8_{8E22B6A7-3421-4606-B842-B8999052B5AC}" xr6:coauthVersionLast="47" xr6:coauthVersionMax="47" xr10:uidLastSave="{7E118E96-B5F3-42AE-80A3-61F3B6F9A6EE}"/>
  <bookViews>
    <workbookView xWindow="-110" yWindow="-110" windowWidth="19420" windowHeight="11500" tabRatio="500" xr2:uid="{335E5050-8D2A-4CF3-A2B1-E90062B0D0CF}"/>
  </bookViews>
  <sheets>
    <sheet name="Student Data Template" sheetId="1" r:id="rId1"/>
    <sheet name="Staff Data" sheetId="2" r:id="rId2"/>
    <sheet name="Sheet1" sheetId="3" r:id="rId3"/>
  </sheets>
  <definedNames>
    <definedName name="_xlnm._FilterDatabase" localSheetId="1" hidden="1">'Staff Data'!$A$1:$H$1</definedName>
    <definedName name="_xlnm._FilterDatabase" localSheetId="0" hidden="1">'Student Data Template'!$A$1:$G$419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<sst xmlns="http://schemas.openxmlformats.org/spreadsheetml/2006/main" count="2084" uniqueCount="1271">
  <si>
    <t>UserName</t>
  </si>
  <si>
    <t>Email</t>
  </si>
  <si>
    <t>ContactNo</t>
  </si>
  <si>
    <t>Class</t>
  </si>
  <si>
    <t>AdmissionNo</t>
  </si>
  <si>
    <t>mohi@gmail.com</t>
  </si>
  <si>
    <t>Class 2</t>
  </si>
  <si>
    <t>A</t>
  </si>
  <si>
    <t>23-24/001</t>
  </si>
  <si>
    <t>shekhar@gmail.com</t>
  </si>
  <si>
    <t>23-24/002</t>
  </si>
  <si>
    <t>AAROHI S JAIN</t>
  </si>
  <si>
    <t>rdrrakshithajain@gmail.com</t>
  </si>
  <si>
    <t>Class 1</t>
  </si>
  <si>
    <t>01/2024-25</t>
  </si>
  <si>
    <t>R ABHYUDAY</t>
  </si>
  <si>
    <t>koms.mysore@gmail.com</t>
  </si>
  <si>
    <t>02/2024-25</t>
  </si>
  <si>
    <t>ANAGHA CHETHAN</t>
  </si>
  <si>
    <t>03/2024-25</t>
  </si>
  <si>
    <t>ANIRUDDHA BHAT</t>
  </si>
  <si>
    <t>sush9828@gmail.com</t>
  </si>
  <si>
    <t>04/2024-25</t>
  </si>
  <si>
    <t>05/2024-25</t>
  </si>
  <si>
    <t>ajay.madaiah@gmail.com</t>
  </si>
  <si>
    <t>06/2024-25</t>
  </si>
  <si>
    <t>DAKSHA KANWAR</t>
  </si>
  <si>
    <t>chanchalkanvar@yahoo.com</t>
  </si>
  <si>
    <t>07/2024-25</t>
  </si>
  <si>
    <t>LITHIKSHA P</t>
  </si>
  <si>
    <t>08/2024-25</t>
  </si>
  <si>
    <t>lekhanapgowda28@gmail.com</t>
  </si>
  <si>
    <t>09/2024-25</t>
  </si>
  <si>
    <t>NAINIKA BINOY</t>
  </si>
  <si>
    <t>10/2024-25</t>
  </si>
  <si>
    <t>sj.prasa2na@gmail.com</t>
  </si>
  <si>
    <t>11/2024-25</t>
  </si>
  <si>
    <t>RUGVEDA V SRIKANTHA</t>
  </si>
  <si>
    <t>vinodkumar.thammaiah@gmail.com</t>
  </si>
  <si>
    <t>12/2024-25</t>
  </si>
  <si>
    <t>kemparajakc1983@gmail.com</t>
  </si>
  <si>
    <t>13/2024-25</t>
  </si>
  <si>
    <t>SAMYAK BHARADWAJ</t>
  </si>
  <si>
    <t>madhubharadwajs@gmail.com</t>
  </si>
  <si>
    <t>14/2024-25</t>
  </si>
  <si>
    <t>SKANDA K</t>
  </si>
  <si>
    <t>15/2024-25</t>
  </si>
  <si>
    <t>sudhindra.rao1@gmail.com</t>
  </si>
  <si>
    <t>16/2024-25</t>
  </si>
  <si>
    <t>ravishleela1989@gmail.com</t>
  </si>
  <si>
    <t>17/2024-25</t>
  </si>
  <si>
    <t>18/2024-25</t>
  </si>
  <si>
    <t>AAROHI SWATHANTRA</t>
  </si>
  <si>
    <t>seemadeepak1108@gmail.com</t>
  </si>
  <si>
    <t>01/2023-24</t>
  </si>
  <si>
    <t>ADVIKA S</t>
  </si>
  <si>
    <t>anunivas2@gmail.com</t>
  </si>
  <si>
    <t>02/2023-24</t>
  </si>
  <si>
    <t>AMITH RAO K</t>
  </si>
  <si>
    <t>shalinisuresh@832@gmail.com</t>
  </si>
  <si>
    <t>03/2023-24</t>
  </si>
  <si>
    <t>ANKITA PRABHU</t>
  </si>
  <si>
    <t>prabhumail108@gmail.com</t>
  </si>
  <si>
    <t>04/2023-24</t>
  </si>
  <si>
    <t>ANVITHA B</t>
  </si>
  <si>
    <t>drbasupadukk@gmail.com</t>
  </si>
  <si>
    <t>05/2023-24</t>
  </si>
  <si>
    <t>T.CHARVIK KARTHIKEYA REDDY</t>
  </si>
  <si>
    <t>thanujar30@gmail.com</t>
  </si>
  <si>
    <t>06/2023-24</t>
  </si>
  <si>
    <t>prarthana.nandish@gmail.com</t>
  </si>
  <si>
    <t>07/2023-24</t>
  </si>
  <si>
    <t>HANVIK RAJENDRA</t>
  </si>
  <si>
    <t>nalinabs@gmail.com</t>
  </si>
  <si>
    <t>08/2023-24</t>
  </si>
  <si>
    <t>HISHANTH GOWDA R</t>
  </si>
  <si>
    <t>amitha.devaraju@gmail.com</t>
  </si>
  <si>
    <t>09/2023-24</t>
  </si>
  <si>
    <t>MOKSHITH MOHAN</t>
  </si>
  <si>
    <t>mohanhrpdo@gmail.com</t>
  </si>
  <si>
    <t>11/2023-24</t>
  </si>
  <si>
    <t>NIHAL GOWDA S</t>
  </si>
  <si>
    <t>reshma.2491@gmail.com</t>
  </si>
  <si>
    <t>12/2023-24</t>
  </si>
  <si>
    <t>PARITHA C</t>
  </si>
  <si>
    <t>sooryadks@gmail.com</t>
  </si>
  <si>
    <t>19/2024-25</t>
  </si>
  <si>
    <t>PAVANI PENUKONDA</t>
  </si>
  <si>
    <t>write2venky@gmail.com</t>
  </si>
  <si>
    <t>41/2024-25</t>
  </si>
  <si>
    <t>R RAMANASHRI</t>
  </si>
  <si>
    <t>rajang@powergrid.in</t>
  </si>
  <si>
    <t>20/2024-25</t>
  </si>
  <si>
    <t>RISHIK VIHAAN S</t>
  </si>
  <si>
    <t>shobha.srp@gmail.com</t>
  </si>
  <si>
    <t>13/2023-24</t>
  </si>
  <si>
    <t>SAANVI NANDAN</t>
  </si>
  <si>
    <t>raghunandanbt@gmail.com</t>
  </si>
  <si>
    <t>14/2023-24</t>
  </si>
  <si>
    <t>dayananda32129@gmail.com</t>
  </si>
  <si>
    <t>21/2024-25</t>
  </si>
  <si>
    <t>THANAY SUHAS D</t>
  </si>
  <si>
    <t>gowdadeepu@gmail.com</t>
  </si>
  <si>
    <t>15/2023-24</t>
  </si>
  <si>
    <t>UTHKARSH H</t>
  </si>
  <si>
    <t>ssaraswathis03@gmail.com</t>
  </si>
  <si>
    <t>16/2023-24</t>
  </si>
  <si>
    <t>YASHMITH SHARVA P</t>
  </si>
  <si>
    <t>rajinihg2808@gmail.com</t>
  </si>
  <si>
    <t>17/2023-24</t>
  </si>
  <si>
    <t>AARAB KAUNDAL</t>
  </si>
  <si>
    <t xml:space="preserve">Class 3 </t>
  </si>
  <si>
    <t>01/2022-23</t>
  </si>
  <si>
    <t>ABHIGNYA N</t>
  </si>
  <si>
    <t>02/2022-23</t>
  </si>
  <si>
    <t>ADHYA SHASHIKIRAN</t>
  </si>
  <si>
    <t>04/2022-23</t>
  </si>
  <si>
    <t>ANANVITHA S</t>
  </si>
  <si>
    <t>06/2022-23</t>
  </si>
  <si>
    <t>ATHARVA S</t>
  </si>
  <si>
    <t>08/2022-23</t>
  </si>
  <si>
    <t>CHIRAG R</t>
  </si>
  <si>
    <t>18/2023-24</t>
  </si>
  <si>
    <t>HANSIKA C</t>
  </si>
  <si>
    <t>10/2022-23</t>
  </si>
  <si>
    <t>HARJEET S</t>
  </si>
  <si>
    <t>11/2022-23</t>
  </si>
  <si>
    <t>IPSITA VIGEET</t>
  </si>
  <si>
    <t>19/2023-24</t>
  </si>
  <si>
    <t>S KALYAN RAM</t>
  </si>
  <si>
    <t>12/2022-23</t>
  </si>
  <si>
    <t>KATYAYANI D HEBBAR</t>
  </si>
  <si>
    <t>13/2022-23</t>
  </si>
  <si>
    <t>MANJUNATH G</t>
  </si>
  <si>
    <t>15/2022-23</t>
  </si>
  <si>
    <t>PRANAV C N</t>
  </si>
  <si>
    <t>18/2022-23</t>
  </si>
  <si>
    <t>SHAURYA B</t>
  </si>
  <si>
    <t>25/2022-23</t>
  </si>
  <si>
    <t>SRINIVAS MANDAYAM BHOOLOKAM</t>
  </si>
  <si>
    <t>22/2024-25</t>
  </si>
  <si>
    <t>30/2022-23</t>
  </si>
  <si>
    <t>ADHYA ASHOK KUMAR</t>
  </si>
  <si>
    <t>B</t>
  </si>
  <si>
    <t>03/2022-23</t>
  </si>
  <si>
    <t>P ADHITI ISHANI</t>
  </si>
  <si>
    <t>05/2022-23</t>
  </si>
  <si>
    <t>ARTHAN VISHVA TEJ</t>
  </si>
  <si>
    <t>07/2022-23</t>
  </si>
  <si>
    <t>09/2022-23</t>
  </si>
  <si>
    <t>MAITHILI S GOGATE</t>
  </si>
  <si>
    <t>14/2022-23</t>
  </si>
  <si>
    <t>MOULIK RAO</t>
  </si>
  <si>
    <t>16/2022-23</t>
  </si>
  <si>
    <t>NIHARIKA BHARATH</t>
  </si>
  <si>
    <t>17/2022-23</t>
  </si>
  <si>
    <t>RISHIK VISHESH M</t>
  </si>
  <si>
    <t>20/2023-24</t>
  </si>
  <si>
    <t>RISHWANTH BINOY</t>
  </si>
  <si>
    <t>20/2022-23</t>
  </si>
  <si>
    <t>SAMARTH LAKSHMAN</t>
  </si>
  <si>
    <t>21/2022-23</t>
  </si>
  <si>
    <t>22/2022-23</t>
  </si>
  <si>
    <t>SHARDUL S INGALAGI</t>
  </si>
  <si>
    <t>23/2022-23</t>
  </si>
  <si>
    <t>SHARVI CHANDRA</t>
  </si>
  <si>
    <t>24/2022-23</t>
  </si>
  <si>
    <t>26/2022-23</t>
  </si>
  <si>
    <t>27/2022-23</t>
  </si>
  <si>
    <t>VIBHU PRAKASH</t>
  </si>
  <si>
    <t>28/2022-23</t>
  </si>
  <si>
    <t>29/2022-23</t>
  </si>
  <si>
    <t>AANYA ANIL</t>
  </si>
  <si>
    <t>Class 4</t>
  </si>
  <si>
    <t>01/2021-22</t>
  </si>
  <si>
    <t>AARABHI AGHALAYAM</t>
  </si>
  <si>
    <t>02/2021-22</t>
  </si>
  <si>
    <t>R ABHINAV</t>
  </si>
  <si>
    <t>03/2021-22</t>
  </si>
  <si>
    <t>BHOOMIKA PRASHANTH RAO</t>
  </si>
  <si>
    <t>06/2021-22</t>
  </si>
  <si>
    <t>DAKSH P NAIDU</t>
  </si>
  <si>
    <t>08/2021-22</t>
  </si>
  <si>
    <t>DISHA KANWAR</t>
  </si>
  <si>
    <t>24/2024-25</t>
  </si>
  <si>
    <t>HARDIK R JAIN</t>
  </si>
  <si>
    <t>13/2021-22</t>
  </si>
  <si>
    <t>25/2023-24</t>
  </si>
  <si>
    <t>INCHARA NANDAN</t>
  </si>
  <si>
    <t>16/2021-22</t>
  </si>
  <si>
    <t>ISHANYA SHETTY</t>
  </si>
  <si>
    <t>17/2021-22</t>
  </si>
  <si>
    <t>KANVIKA P GOWDA</t>
  </si>
  <si>
    <t>18/2021-22</t>
  </si>
  <si>
    <t>26/2024-25</t>
  </si>
  <si>
    <t>12/2021-22</t>
  </si>
  <si>
    <t>MAHAVIR D WAGLE</t>
  </si>
  <si>
    <t>52/2022-23</t>
  </si>
  <si>
    <t>MOULYA S</t>
  </si>
  <si>
    <t>22/2021-22</t>
  </si>
  <si>
    <t>NAHUSHRAJ S</t>
  </si>
  <si>
    <t>23/2021-22</t>
  </si>
  <si>
    <t>NIVEDITHA</t>
  </si>
  <si>
    <t>44/2021-22</t>
  </si>
  <si>
    <t>PAARTH GOYAL</t>
  </si>
  <si>
    <t>25/2021-22</t>
  </si>
  <si>
    <t>33/2021-22</t>
  </si>
  <si>
    <t>22/2023-24</t>
  </si>
  <si>
    <t>45/2021-22</t>
  </si>
  <si>
    <t>35/2021-22</t>
  </si>
  <si>
    <t>36/2021-22</t>
  </si>
  <si>
    <t>VACHANA PATIL</t>
  </si>
  <si>
    <t>35/2022-23</t>
  </si>
  <si>
    <t>39/2021-22</t>
  </si>
  <si>
    <t>40/2021-22</t>
  </si>
  <si>
    <t>YAKSHA YOGENDRA</t>
  </si>
  <si>
    <t>41/2021-22</t>
  </si>
  <si>
    <t>43/2021-22</t>
  </si>
  <si>
    <t>ABHINAV A HOGADE</t>
  </si>
  <si>
    <t>23/2024-25</t>
  </si>
  <si>
    <t>ADITHI MANJUNATH</t>
  </si>
  <si>
    <t>04/2021-22</t>
  </si>
  <si>
    <t>ANIKETAN REDDY A V</t>
  </si>
  <si>
    <t>49/2021-22</t>
  </si>
  <si>
    <t>CHARUNYA N</t>
  </si>
  <si>
    <t>07/2021-22</t>
  </si>
  <si>
    <t>DHAANI ATHMARAM</t>
  </si>
  <si>
    <t>09/2021-22</t>
  </si>
  <si>
    <t>DHRUTHAVA R S</t>
  </si>
  <si>
    <t>10/2021-22</t>
  </si>
  <si>
    <t>HIRANSH A</t>
  </si>
  <si>
    <t>57/2021-22</t>
  </si>
  <si>
    <t>HUDITH KRISHNA S</t>
  </si>
  <si>
    <t>15/2021-22</t>
  </si>
  <si>
    <t>JANITH VEDANTH</t>
  </si>
  <si>
    <t>KHETESH KUMAR</t>
  </si>
  <si>
    <t>20/2021-22</t>
  </si>
  <si>
    <t>KRISHA K</t>
  </si>
  <si>
    <t>46/2021-22</t>
  </si>
  <si>
    <t>MANOHAR CHOUDHARY</t>
  </si>
  <si>
    <t>21/2021-22</t>
  </si>
  <si>
    <t>S.MANVIK</t>
  </si>
  <si>
    <t>21/2023-24</t>
  </si>
  <si>
    <t>MITHUN CHAKRAVARTHY</t>
  </si>
  <si>
    <t>47/2021-22</t>
  </si>
  <si>
    <t>R NAKSHATHRA</t>
  </si>
  <si>
    <t>27/2024-25</t>
  </si>
  <si>
    <t>NAMAN S</t>
  </si>
  <si>
    <t>31/2022-23</t>
  </si>
  <si>
    <t>NAVANEETH SAI M</t>
  </si>
  <si>
    <t>24/2021-22</t>
  </si>
  <si>
    <t>NYSHITA MANJUNATH GOWDA</t>
  </si>
  <si>
    <t>40/2024-25</t>
  </si>
  <si>
    <t>PANNAGA RAGHAVENDRA Y</t>
  </si>
  <si>
    <t>26/2021-22</t>
  </si>
  <si>
    <t>RIA D</t>
  </si>
  <si>
    <t>28/2021-22</t>
  </si>
  <si>
    <t>RITUPARNA G</t>
  </si>
  <si>
    <t>29/2021-22</t>
  </si>
  <si>
    <t>SAANVI M N</t>
  </si>
  <si>
    <t>48/2021-22</t>
  </si>
  <si>
    <t>SAANVI S P</t>
  </si>
  <si>
    <t>31/2021-22</t>
  </si>
  <si>
    <t>SANNIDHI HARSHA VADDIN</t>
  </si>
  <si>
    <t>33/2022-23</t>
  </si>
  <si>
    <t>SRISHTI NAIR</t>
  </si>
  <si>
    <t>34/2021-22</t>
  </si>
  <si>
    <t>TANVISH DEEPAK</t>
  </si>
  <si>
    <t>37/2021-22</t>
  </si>
  <si>
    <t>TIARA GOYAL</t>
  </si>
  <si>
    <t>38/2021-22</t>
  </si>
  <si>
    <t>YAKSHITH S</t>
  </si>
  <si>
    <t>42/2021-22</t>
  </si>
  <si>
    <t>AKHIL S</t>
  </si>
  <si>
    <t>Class 5</t>
  </si>
  <si>
    <t>69/2021-22</t>
  </si>
  <si>
    <t>ANUSHA SINHA</t>
  </si>
  <si>
    <t>04/2020-21</t>
  </si>
  <si>
    <t>ARYAN R</t>
  </si>
  <si>
    <t>06/2020-21</t>
  </si>
  <si>
    <t>DEETHASHREE M</t>
  </si>
  <si>
    <t>09/2020-21</t>
  </si>
  <si>
    <t>T HAVISHGOWDA</t>
  </si>
  <si>
    <t>10/2020-21</t>
  </si>
  <si>
    <t>KRITHA M</t>
  </si>
  <si>
    <t>15/2020-21</t>
  </si>
  <si>
    <t>PRATHIK P</t>
  </si>
  <si>
    <t>21/2020-21</t>
  </si>
  <si>
    <t>PUSHKAL</t>
  </si>
  <si>
    <t>23/2020-21</t>
  </si>
  <si>
    <t>RISHITHCHANDRA</t>
  </si>
  <si>
    <t>24/2020-21</t>
  </si>
  <si>
    <t>K.C.SAMRUDH GOWDA</t>
  </si>
  <si>
    <t>26/2020-21</t>
  </si>
  <si>
    <t>SAI SAMRUDDH KEMBAVI</t>
  </si>
  <si>
    <t>28/2024-25</t>
  </si>
  <si>
    <t>SHRESHTA S BHARADWAJ</t>
  </si>
  <si>
    <t>29/2020-21</t>
  </si>
  <si>
    <t>SIRI SINCHANA G</t>
  </si>
  <si>
    <t>31/2020-21</t>
  </si>
  <si>
    <t>TANMAYI ULLAGADDI</t>
  </si>
  <si>
    <t>35/2020-21</t>
  </si>
  <si>
    <t>VANDITHA G S</t>
  </si>
  <si>
    <t>38/2020-21</t>
  </si>
  <si>
    <t>VAIBHAV G S</t>
  </si>
  <si>
    <t>37/2020-21</t>
  </si>
  <si>
    <t>VIHAAN S</t>
  </si>
  <si>
    <t>37/2022-23</t>
  </si>
  <si>
    <t>VIPUL RANJAN GOWDA N</t>
  </si>
  <si>
    <t>60/2020-21</t>
  </si>
  <si>
    <t>ADHOKSHAJA S KOUNDINYA</t>
  </si>
  <si>
    <t>02/2020-21</t>
  </si>
  <si>
    <t>ARYAN GOWDA</t>
  </si>
  <si>
    <t>05/2020-21</t>
  </si>
  <si>
    <t>AVYUKTHI JHA</t>
  </si>
  <si>
    <t>HEMANTH ACHARYA</t>
  </si>
  <si>
    <t>11/2020-21</t>
  </si>
  <si>
    <t>ISHANT KUMAR</t>
  </si>
  <si>
    <t>13/2020-21</t>
  </si>
  <si>
    <t>T. JOTHISH REDDY</t>
  </si>
  <si>
    <t>33/2020-21</t>
  </si>
  <si>
    <t>KHUSHAL SINGH G.S</t>
  </si>
  <si>
    <t>16/2020-21</t>
  </si>
  <si>
    <t>MAHONNATHI B S</t>
  </si>
  <si>
    <t>23/2023-24</t>
  </si>
  <si>
    <t>MONA RAJ S V</t>
  </si>
  <si>
    <t>36/202021</t>
  </si>
  <si>
    <t>PRANAY JAIN</t>
  </si>
  <si>
    <t>20/2020-21</t>
  </si>
  <si>
    <t>25/2020-21</t>
  </si>
  <si>
    <t>SANVITHVIJAY N GOWDA</t>
  </si>
  <si>
    <t>27/2020-21</t>
  </si>
  <si>
    <t>SHASWATH D</t>
  </si>
  <si>
    <t>28/2020-21</t>
  </si>
  <si>
    <t>SOHAM PANDHARINATH MORE</t>
  </si>
  <si>
    <t>32/2020-21</t>
  </si>
  <si>
    <t>SOHAN S</t>
  </si>
  <si>
    <t>29/2024-25</t>
  </si>
  <si>
    <t>34/2020-21</t>
  </si>
  <si>
    <t xml:space="preserve"> </t>
  </si>
  <si>
    <t>ABHIGNA KIRAN PANCHANGAM</t>
  </si>
  <si>
    <t>Class 6</t>
  </si>
  <si>
    <t>44/20-21</t>
  </si>
  <si>
    <t>24/23-24</t>
  </si>
  <si>
    <t>AKHIL MANDAYAM BHOOLOKAM</t>
  </si>
  <si>
    <t>20/24-25</t>
  </si>
  <si>
    <t>ANUSHKA BHAT</t>
  </si>
  <si>
    <t>03/19-20</t>
  </si>
  <si>
    <t>ARNAVI</t>
  </si>
  <si>
    <t>04/19-20</t>
  </si>
  <si>
    <t>DHANYA M</t>
  </si>
  <si>
    <t>07/19-20</t>
  </si>
  <si>
    <t>GOWRAV N</t>
  </si>
  <si>
    <t>08/19-20</t>
  </si>
  <si>
    <t>09/19-20</t>
  </si>
  <si>
    <t>13/91-20</t>
  </si>
  <si>
    <t>MAANYA GOWDA N K</t>
  </si>
  <si>
    <t>49/22-23</t>
  </si>
  <si>
    <t>MANYATA RAJIV</t>
  </si>
  <si>
    <t>38/22-23</t>
  </si>
  <si>
    <t>NAKSHATRA CHANDRASHEKAR</t>
  </si>
  <si>
    <t>15/19-20</t>
  </si>
  <si>
    <t>NIHAARIKA C ARADHYA</t>
  </si>
  <si>
    <t>16/19-20</t>
  </si>
  <si>
    <t>PARINITHA S</t>
  </si>
  <si>
    <t>18/19-20</t>
  </si>
  <si>
    <t>PARITOSH P</t>
  </si>
  <si>
    <t>17/19-20</t>
  </si>
  <si>
    <t>PUNYA LAKSHMAN</t>
  </si>
  <si>
    <t>20/2019-20</t>
  </si>
  <si>
    <t>ROSHANI S</t>
  </si>
  <si>
    <t>21/19-20</t>
  </si>
  <si>
    <t>SAANVI H</t>
  </si>
  <si>
    <t>22/91-20</t>
  </si>
  <si>
    <t>SAMANVITHA N.P</t>
  </si>
  <si>
    <t>23/19-20</t>
  </si>
  <si>
    <t>P.S. SAMYAM RAM</t>
  </si>
  <si>
    <t>24/19-20</t>
  </si>
  <si>
    <t>SANVIKHA S</t>
  </si>
  <si>
    <t>25/19-20</t>
  </si>
  <si>
    <t>SHREYA N</t>
  </si>
  <si>
    <t>27/19-20</t>
  </si>
  <si>
    <t>THASHWIN N GOWDA</t>
  </si>
  <si>
    <t>29/19-20</t>
  </si>
  <si>
    <t>VARUN KUMAR</t>
  </si>
  <si>
    <t>30/19-20</t>
  </si>
  <si>
    <t>VIVEK SRINIVAS</t>
  </si>
  <si>
    <t>D YUKTHA</t>
  </si>
  <si>
    <t>32/19-20</t>
  </si>
  <si>
    <t>AADHITRI.N.</t>
  </si>
  <si>
    <t>Class 7</t>
  </si>
  <si>
    <t>16/2018-2019</t>
  </si>
  <si>
    <t>AKANKSHA.P.KUMAR</t>
  </si>
  <si>
    <t>26/2018-2019</t>
  </si>
  <si>
    <t>21/2018-2019</t>
  </si>
  <si>
    <t>CHATHWIN.V.RANGA</t>
  </si>
  <si>
    <t>CHARITHA SHREE MOHAN</t>
  </si>
  <si>
    <t>31/2024-2025</t>
  </si>
  <si>
    <t>CHIRANTH CHAKRAVARTHI.P.N.</t>
  </si>
  <si>
    <t>31/2018-2019</t>
  </si>
  <si>
    <t>DAIVIK ARADYA.S.</t>
  </si>
  <si>
    <t>29/2018-2019</t>
  </si>
  <si>
    <t>DIGANTH.V.JAIN</t>
  </si>
  <si>
    <t>34/2018-2019</t>
  </si>
  <si>
    <t>DIYA</t>
  </si>
  <si>
    <t>66/2021-2022</t>
  </si>
  <si>
    <t>DHRUTHI S .B</t>
  </si>
  <si>
    <t>33/2018/2019</t>
  </si>
  <si>
    <t>HARSHAVARDHAN.P.</t>
  </si>
  <si>
    <t>36/2018-2019</t>
  </si>
  <si>
    <t>HARSHITHA.K.</t>
  </si>
  <si>
    <t>37/2018-2019</t>
  </si>
  <si>
    <t>LOHITH KUMARA.B.S.</t>
  </si>
  <si>
    <t>05/2018-2019</t>
  </si>
  <si>
    <t>MANVI.B.</t>
  </si>
  <si>
    <t>07/2018-2019</t>
  </si>
  <si>
    <t>MANVIK.C.</t>
  </si>
  <si>
    <t>42/2018-2019</t>
  </si>
  <si>
    <t>MUMUKSHA.K.ARAVIND</t>
  </si>
  <si>
    <t>NINAADA.S.HEGDE</t>
  </si>
  <si>
    <t>45/2018-2019</t>
  </si>
  <si>
    <t>NITHIN</t>
  </si>
  <si>
    <t>08/2018-2019</t>
  </si>
  <si>
    <t>PRAMOD.S.</t>
  </si>
  <si>
    <t>09/2018-2019</t>
  </si>
  <si>
    <t>G PRATHAMESH</t>
  </si>
  <si>
    <t>32/2024-2025</t>
  </si>
  <si>
    <t>SANVI.S.</t>
  </si>
  <si>
    <t>53/2018-2019</t>
  </si>
  <si>
    <t>SASHIKUMAR</t>
  </si>
  <si>
    <t>83/2018-2019</t>
  </si>
  <si>
    <t>SHARVARI S</t>
  </si>
  <si>
    <t>64/2018-2019</t>
  </si>
  <si>
    <t>SHRADDHAA S. DEVANG</t>
  </si>
  <si>
    <t>56/2018-2019</t>
  </si>
  <si>
    <t>SIRIGOWRI.G.</t>
  </si>
  <si>
    <t>58/2018-2019</t>
  </si>
  <si>
    <t>SPOORTI.M.</t>
  </si>
  <si>
    <t>14/2018-2019</t>
  </si>
  <si>
    <t>SUJNANSHREE.A.MALOTHKAR</t>
  </si>
  <si>
    <t>63/2018-2019</t>
  </si>
  <si>
    <t>SUVYAKTA SIMHA</t>
  </si>
  <si>
    <t>TANMAY.A.P.SOMAPPA</t>
  </si>
  <si>
    <t>65/2018-2019</t>
  </si>
  <si>
    <t>THANISH.A.B</t>
  </si>
  <si>
    <t>66/2018-2019</t>
  </si>
  <si>
    <t>VEERENDER.V.</t>
  </si>
  <si>
    <t>ADITHYA RAGHUPATHI</t>
  </si>
  <si>
    <t>19/18-19</t>
  </si>
  <si>
    <t>ADITI ROSHINI</t>
  </si>
  <si>
    <t>18/18-19</t>
  </si>
  <si>
    <t>ADITI VIJENDRA RAO</t>
  </si>
  <si>
    <t>25/23-24</t>
  </si>
  <si>
    <t>ADYA.S.NAYAK</t>
  </si>
  <si>
    <t>20/18-19</t>
  </si>
  <si>
    <t>AVANEESH.S.</t>
  </si>
  <si>
    <t>22/18-19</t>
  </si>
  <si>
    <t>BHAGAT.L.JADHAV</t>
  </si>
  <si>
    <t>23/18-19</t>
  </si>
  <si>
    <t>BRUNDA.B.M.</t>
  </si>
  <si>
    <t>2/18-19</t>
  </si>
  <si>
    <t>CHAITANYA.P.MORE</t>
  </si>
  <si>
    <t>25/18-19</t>
  </si>
  <si>
    <t>CHIRAG.V.</t>
  </si>
  <si>
    <t>3/18-19</t>
  </si>
  <si>
    <t>CHINMAYI.A.NAIK</t>
  </si>
  <si>
    <t>27/18-19</t>
  </si>
  <si>
    <t>DAKSHAYANI.D.HEBBAR</t>
  </si>
  <si>
    <t>30/18-19</t>
  </si>
  <si>
    <t>DHAIVIK.A.G.</t>
  </si>
  <si>
    <t>31/18-19</t>
  </si>
  <si>
    <t>DISHA AMPAR</t>
  </si>
  <si>
    <t>35/18-19</t>
  </si>
  <si>
    <t>DHRUSHIL.S.B.</t>
  </si>
  <si>
    <t>32/18-19</t>
  </si>
  <si>
    <t>GANAVI. C.</t>
  </si>
  <si>
    <t>4/18-19</t>
  </si>
  <si>
    <t>MAHADEVA SWAMY</t>
  </si>
  <si>
    <t>6/18-19</t>
  </si>
  <si>
    <t>MANVENDAR SINGH NARUKA</t>
  </si>
  <si>
    <t>41/18-19</t>
  </si>
  <si>
    <t>NANDITHA</t>
  </si>
  <si>
    <t>82/18-19</t>
  </si>
  <si>
    <t>NISCHITH NAVATEJA.S.S.</t>
  </si>
  <si>
    <t>46/18-19</t>
  </si>
  <si>
    <t>POORVI.N.S.</t>
  </si>
  <si>
    <t>10/18-19</t>
  </si>
  <si>
    <t>PRABODH.H.P.</t>
  </si>
  <si>
    <t>47/18-19</t>
  </si>
  <si>
    <t>PRAPANNA PRABHU</t>
  </si>
  <si>
    <t>48/18-19</t>
  </si>
  <si>
    <t>RITHISHA</t>
  </si>
  <si>
    <t>52/18-19</t>
  </si>
  <si>
    <t>SAMARTH.M.</t>
  </si>
  <si>
    <t>11/18-19</t>
  </si>
  <si>
    <t>55/18-19</t>
  </si>
  <si>
    <t>SHARATH.R.</t>
  </si>
  <si>
    <t>13/18-19</t>
  </si>
  <si>
    <t>33/24-25</t>
  </si>
  <si>
    <t>SOHAM SINGH.S.</t>
  </si>
  <si>
    <t>60/18-19</t>
  </si>
  <si>
    <t>SUDIKSHA NAIDU</t>
  </si>
  <si>
    <t>62/18-19</t>
  </si>
  <si>
    <t>VIRAT.R.</t>
  </si>
  <si>
    <t>70/18-19</t>
  </si>
  <si>
    <t>VANSHIKA KIRAN PANCHANGAM</t>
  </si>
  <si>
    <t>50/20-21</t>
  </si>
  <si>
    <t>K A ADARSH</t>
  </si>
  <si>
    <t>Class 8</t>
  </si>
  <si>
    <t>20/2017-18</t>
  </si>
  <si>
    <t>18/2017-18</t>
  </si>
  <si>
    <t>AKASH N M</t>
  </si>
  <si>
    <t>01/2017-18</t>
  </si>
  <si>
    <t>ANVAY G ACHAR</t>
  </si>
  <si>
    <t>24/2017-18</t>
  </si>
  <si>
    <t>ARUSHI SRINIVAS</t>
  </si>
  <si>
    <t>25/2017-18</t>
  </si>
  <si>
    <t>P BHUMIKA</t>
  </si>
  <si>
    <t>26/2017-18</t>
  </si>
  <si>
    <t>BHUVAN GIRISH</t>
  </si>
  <si>
    <t>27/2017-18</t>
  </si>
  <si>
    <t>HITHA M SHETTY</t>
  </si>
  <si>
    <t>51/2020-21</t>
  </si>
  <si>
    <t>HITHESH R</t>
  </si>
  <si>
    <t>33/2017-18</t>
  </si>
  <si>
    <t>KASHVI KANWAR NARUKA</t>
  </si>
  <si>
    <t>37/2017-18</t>
  </si>
  <si>
    <t>KEERTHANA S</t>
  </si>
  <si>
    <t>05/2017-18</t>
  </si>
  <si>
    <t>KOWSHIK N P</t>
  </si>
  <si>
    <t>08/2017-18</t>
  </si>
  <si>
    <t>KRRISH M SAIRAJ</t>
  </si>
  <si>
    <t>39/2017-18</t>
  </si>
  <si>
    <t>KRUTAARTH N</t>
  </si>
  <si>
    <t>38/2017-18</t>
  </si>
  <si>
    <t>LAKSHMI N G</t>
  </si>
  <si>
    <t>09/2017-18</t>
  </si>
  <si>
    <t>LEKHA SOWMYA SHREE</t>
  </si>
  <si>
    <t>34/2024-25</t>
  </si>
  <si>
    <t>LIKITH YOGADITHYA</t>
  </si>
  <si>
    <t>35/2024-25</t>
  </si>
  <si>
    <t>MEDHINI M</t>
  </si>
  <si>
    <t>41/2017-18</t>
  </si>
  <si>
    <t>SAMHITHA KUDLI</t>
  </si>
  <si>
    <t>52/2017-18</t>
  </si>
  <si>
    <t>M SAMRUDHI PATEL</t>
  </si>
  <si>
    <t>54/2017-18</t>
  </si>
  <si>
    <t>SHISHIR SUHASA</t>
  </si>
  <si>
    <t>61/2017-18</t>
  </si>
  <si>
    <t>SHIVUMURTHY M</t>
  </si>
  <si>
    <t>14/2017-18</t>
  </si>
  <si>
    <t>VARUN M N</t>
  </si>
  <si>
    <t>65/2017-18</t>
  </si>
  <si>
    <t>VINYAS A PATEL</t>
  </si>
  <si>
    <t>67/2017-18</t>
  </si>
  <si>
    <t>VRINDA M CHANDRRASHEKAR</t>
  </si>
  <si>
    <t>68/2017-18</t>
  </si>
  <si>
    <t>ABISHEK M</t>
  </si>
  <si>
    <t>12/2017-18</t>
  </si>
  <si>
    <t>DHANUSHRI M</t>
  </si>
  <si>
    <t>03/2017-18</t>
  </si>
  <si>
    <t>GAGAN U</t>
  </si>
  <si>
    <t>30/2017-18</t>
  </si>
  <si>
    <t>HARSHIKA S GOWDA</t>
  </si>
  <si>
    <t>31/2017-18</t>
  </si>
  <si>
    <t>KEERTHI</t>
  </si>
  <si>
    <t>06/2017-18</t>
  </si>
  <si>
    <t>KRUTHIKA E</t>
  </si>
  <si>
    <t>07/2017-18</t>
  </si>
  <si>
    <t>KUSHAL GOWDA D</t>
  </si>
  <si>
    <t>40/2017-18</t>
  </si>
  <si>
    <t>MIHIR S GOGATE</t>
  </si>
  <si>
    <t>42/2017-18</t>
  </si>
  <si>
    <t>MITHUN SRIVATSA S</t>
  </si>
  <si>
    <t>43/2017-18</t>
  </si>
  <si>
    <t>S MOKSHITH</t>
  </si>
  <si>
    <t>44/2017-18</t>
  </si>
  <si>
    <t>PUNITHA B M</t>
  </si>
  <si>
    <t>11/2017-18</t>
  </si>
  <si>
    <t>RAKSHITH P NAYAKA</t>
  </si>
  <si>
    <t>49/2017-18</t>
  </si>
  <si>
    <t>36/2024-25</t>
  </si>
  <si>
    <t>RISHIK H</t>
  </si>
  <si>
    <t>50/2017-18</t>
  </si>
  <si>
    <t>ROHAN</t>
  </si>
  <si>
    <t>SAMRUDDHI R</t>
  </si>
  <si>
    <t>53/2017-18</t>
  </si>
  <si>
    <t>SANNIDHI RAM</t>
  </si>
  <si>
    <t>56/2017-18</t>
  </si>
  <si>
    <t>SARA K R</t>
  </si>
  <si>
    <t>57/2017-18</t>
  </si>
  <si>
    <t>SHARIKA S JADAV</t>
  </si>
  <si>
    <t>59/2017-18</t>
  </si>
  <si>
    <t>37/2024-25</t>
  </si>
  <si>
    <t>SINCHITH M</t>
  </si>
  <si>
    <t>15/2017-18</t>
  </si>
  <si>
    <t>TAPANI VINAYAK</t>
  </si>
  <si>
    <t>63/2017-18</t>
  </si>
  <si>
    <t>VIJAY NAYAKA N S</t>
  </si>
  <si>
    <t>16/2017-18</t>
  </si>
  <si>
    <t>AADYA MURTHY</t>
  </si>
  <si>
    <t>Class 9</t>
  </si>
  <si>
    <t>16/2016-2017</t>
  </si>
  <si>
    <t>AAYUSH.N.</t>
  </si>
  <si>
    <t>18/2016-2017</t>
  </si>
  <si>
    <t>ANANYA NARAYANA</t>
  </si>
  <si>
    <t>27/2023-2024</t>
  </si>
  <si>
    <t>ANIRUDH A HOGADE</t>
  </si>
  <si>
    <t>38/2024-2025</t>
  </si>
  <si>
    <t>DIGANTH BASAPPA</t>
  </si>
  <si>
    <t>28/2016-2017</t>
  </si>
  <si>
    <t>GAHANA.K.</t>
  </si>
  <si>
    <t>31/2016-2017</t>
  </si>
  <si>
    <t>HEMANTH H SALUNKE</t>
  </si>
  <si>
    <t>40/2019-2020</t>
  </si>
  <si>
    <t>S. JANANI</t>
  </si>
  <si>
    <t>36/2016-2017</t>
  </si>
  <si>
    <t>JEEVITHA.M.N.</t>
  </si>
  <si>
    <t>38/2016-2017</t>
  </si>
  <si>
    <t>L. KRIPA</t>
  </si>
  <si>
    <t>39/2016-2017</t>
  </si>
  <si>
    <t>KOUSTHUBHA.P.KUMAR</t>
  </si>
  <si>
    <t>42/2016-2017</t>
  </si>
  <si>
    <t>NISHA.S.</t>
  </si>
  <si>
    <t>48/2016-2017</t>
  </si>
  <si>
    <t>29/2023-2024</t>
  </si>
  <si>
    <t>SAMAAVARTHA UDUPI ACHARYA</t>
  </si>
  <si>
    <t>58/2016-2017</t>
  </si>
  <si>
    <t>SANIDHYA.N.</t>
  </si>
  <si>
    <t>56/2016-2017</t>
  </si>
  <si>
    <t>SHREYA.R.</t>
  </si>
  <si>
    <t>10/2016-2017</t>
  </si>
  <si>
    <t>SHREYAS KUMAR SINGH</t>
  </si>
  <si>
    <t>39/2024-2025</t>
  </si>
  <si>
    <t>G. SHRIRAM</t>
  </si>
  <si>
    <t>61/2016-2017</t>
  </si>
  <si>
    <t>VAIJAYANTI BADAMI</t>
  </si>
  <si>
    <t>69/2016-2017</t>
  </si>
  <si>
    <t>GARNEPUDI VAGDEVI</t>
  </si>
  <si>
    <t>67/2021-2022</t>
  </si>
  <si>
    <t>VEDAROOPA SHOURIE</t>
  </si>
  <si>
    <t>56/2021/2022</t>
  </si>
  <si>
    <t>VIHAAN G S</t>
  </si>
  <si>
    <t>54/2020-2021</t>
  </si>
  <si>
    <t>AARNA.B.KASHYAP</t>
  </si>
  <si>
    <t>17/2016-17</t>
  </si>
  <si>
    <t>ACHUTH.C.V.</t>
  </si>
  <si>
    <t>19/2016-17</t>
  </si>
  <si>
    <t>ADIPRABHUDH KIRAN</t>
  </si>
  <si>
    <t>74/2017-18</t>
  </si>
  <si>
    <t>DHATRI.M.</t>
  </si>
  <si>
    <t>24/2016-17</t>
  </si>
  <si>
    <t>DHRUVA</t>
  </si>
  <si>
    <t>27/2016-17</t>
  </si>
  <si>
    <t>ESHANVI URS</t>
  </si>
  <si>
    <t>63/2016-17</t>
  </si>
  <si>
    <t>GHANASHYAM.S.</t>
  </si>
  <si>
    <t>33/2016-17</t>
  </si>
  <si>
    <t>GOUTHAM RAGHOTHAM</t>
  </si>
  <si>
    <t>35/2016-17</t>
  </si>
  <si>
    <t>GREESHA.R.</t>
  </si>
  <si>
    <t>34/2016-17</t>
  </si>
  <si>
    <t>KRUTHAGNA.K.</t>
  </si>
  <si>
    <t>40/2016-17</t>
  </si>
  <si>
    <t>KSHAMYA.V.</t>
  </si>
  <si>
    <t>54/2016-17</t>
  </si>
  <si>
    <t>MANASVI.H.</t>
  </si>
  <si>
    <t>44/2016-17</t>
  </si>
  <si>
    <t>MEDHINI S THOYAJAKSHA</t>
  </si>
  <si>
    <t>45/2022-23</t>
  </si>
  <si>
    <t>NAKSHA.H.P.</t>
  </si>
  <si>
    <t>45/2016-17</t>
  </si>
  <si>
    <t>NIDHIKSHA NAVEEN</t>
  </si>
  <si>
    <t>46/2016-17</t>
  </si>
  <si>
    <t>RANESH.S.</t>
  </si>
  <si>
    <t>14/2016-17</t>
  </si>
  <si>
    <t>RUSHEEK.G.</t>
  </si>
  <si>
    <t>53/2016-17</t>
  </si>
  <si>
    <t>SAMANVI.L.</t>
  </si>
  <si>
    <t>SAMHITHA BHARADWAJ</t>
  </si>
  <si>
    <t>57/2016-17</t>
  </si>
  <si>
    <t>SRADHANJALI BEHERA</t>
  </si>
  <si>
    <t>64/2016-17</t>
  </si>
  <si>
    <t>SUHANI H</t>
  </si>
  <si>
    <t>44/2022-23</t>
  </si>
  <si>
    <t>VISHAL ARUN.P.</t>
  </si>
  <si>
    <t>70/2016-17</t>
  </si>
  <si>
    <t>ABHIGNYA AGHALYAM</t>
  </si>
  <si>
    <t>Class 10</t>
  </si>
  <si>
    <t>71/2018 - 19</t>
  </si>
  <si>
    <t>ACHYUTHA ATHREYA K M</t>
  </si>
  <si>
    <t>17/2015 - 16</t>
  </si>
  <si>
    <t>AKSHAY N S</t>
  </si>
  <si>
    <t>03/2015 - 16</t>
  </si>
  <si>
    <t>CHETHAN H S</t>
  </si>
  <si>
    <t>24/ 2015 - 16</t>
  </si>
  <si>
    <t>CHIRANTHANA P</t>
  </si>
  <si>
    <t>27/ 2015 - 16</t>
  </si>
  <si>
    <t>DARSHIL D GOWDA</t>
  </si>
  <si>
    <t>29 / 2015 - 16</t>
  </si>
  <si>
    <t>DEEKSHA R</t>
  </si>
  <si>
    <t>30 / 2015 -16</t>
  </si>
  <si>
    <t>HAMSASHREE D</t>
  </si>
  <si>
    <t>35 / 2015 - 16</t>
  </si>
  <si>
    <t>HEMAMRUTHA M</t>
  </si>
  <si>
    <t>43 / 2022 - 23</t>
  </si>
  <si>
    <t>JAYADITYA S</t>
  </si>
  <si>
    <t>40 / 2015 - 16</t>
  </si>
  <si>
    <t>MOHIT RAJ S V</t>
  </si>
  <si>
    <t>PRAJNA HEGDE</t>
  </si>
  <si>
    <t>55 / 2020 - 21</t>
  </si>
  <si>
    <t>PRANATHI BHARADWAJ</t>
  </si>
  <si>
    <t>45 / 2019 -20</t>
  </si>
  <si>
    <t>RACHANA SRINIVASAN</t>
  </si>
  <si>
    <t>28 / 2023 - 24</t>
  </si>
  <si>
    <t>SHASHANK R KIRAN</t>
  </si>
  <si>
    <t>55 / 2015 - 16</t>
  </si>
  <si>
    <t>SHRIKARA BHARADWAJ</t>
  </si>
  <si>
    <t>59 / 2015 - 16</t>
  </si>
  <si>
    <t>TEHYA NANDISH</t>
  </si>
  <si>
    <t>62 / 2015 - 16</t>
  </si>
  <si>
    <t>UNNATHI N</t>
  </si>
  <si>
    <t>64 / 2015 - 16</t>
  </si>
  <si>
    <t>VAARSHANEYA RAO J K</t>
  </si>
  <si>
    <t>65 / 2015 - 16</t>
  </si>
  <si>
    <t>VIJAY MAHENDARKAR Y</t>
  </si>
  <si>
    <t>VIVAANDEV D WAGLE</t>
  </si>
  <si>
    <t>51 / 2022 - 23</t>
  </si>
  <si>
    <t>59/2021-22</t>
  </si>
  <si>
    <t>ADARSH N G</t>
  </si>
  <si>
    <t>01/2015-16</t>
  </si>
  <si>
    <t>ANVITHA A</t>
  </si>
  <si>
    <t>19/2015-16</t>
  </si>
  <si>
    <t>AMULYA GOWDA N K</t>
  </si>
  <si>
    <t>50/2022-23</t>
  </si>
  <si>
    <t>AVYAKTHA KARTHIK</t>
  </si>
  <si>
    <t>20/2015-16</t>
  </si>
  <si>
    <t>BRIJESH A</t>
  </si>
  <si>
    <t>23/2015-16</t>
  </si>
  <si>
    <t>CHARITHYA CHANDANA P N</t>
  </si>
  <si>
    <t>73/2016-17</t>
  </si>
  <si>
    <t>DAIVIK M P</t>
  </si>
  <si>
    <t>28/2015-16</t>
  </si>
  <si>
    <t>DHRITI JAIN</t>
  </si>
  <si>
    <t>33/2015-16</t>
  </si>
  <si>
    <t>HARI SUCHIN DHARMENDRA</t>
  </si>
  <si>
    <t>60/2015-16</t>
  </si>
  <si>
    <t>LIKHITHA S</t>
  </si>
  <si>
    <t>42/2015-16</t>
  </si>
  <si>
    <t>MALAVIKA RAJIV</t>
  </si>
  <si>
    <t>42/2022-23</t>
  </si>
  <si>
    <t>MANAN JAIN</t>
  </si>
  <si>
    <t>43/2015-16</t>
  </si>
  <si>
    <t>PAHAL KANWAR NARUKA</t>
  </si>
  <si>
    <t>48/2015-16</t>
  </si>
  <si>
    <t>RAVISHANKARA</t>
  </si>
  <si>
    <t>12/2015-16</t>
  </si>
  <si>
    <t>REKHA D</t>
  </si>
  <si>
    <t>50/2015-16</t>
  </si>
  <si>
    <t>SAMARTH R PRASAD</t>
  </si>
  <si>
    <t>48/2019-20</t>
  </si>
  <si>
    <t>SANCHITHA KUMAR</t>
  </si>
  <si>
    <t>54/2015-16</t>
  </si>
  <si>
    <t>SWAYAM RAM P S</t>
  </si>
  <si>
    <t>61/2015-16</t>
  </si>
  <si>
    <t>VIHAAN RAJESH</t>
  </si>
  <si>
    <t>15/2015-16</t>
  </si>
  <si>
    <t>VENKAT PAVAN KUMAR</t>
  </si>
  <si>
    <t>46/2022-23</t>
  </si>
  <si>
    <t>vijayasatish1@gmail.com</t>
  </si>
  <si>
    <t>sarojinibt@gmail.com</t>
  </si>
  <si>
    <t>nalininanaiahc@gmail.com</t>
  </si>
  <si>
    <t>Smt. RATHNASHREE</t>
  </si>
  <si>
    <t>rathnashree2570@gmail.com</t>
  </si>
  <si>
    <t>Smt. SHOBHA G.</t>
  </si>
  <si>
    <t>shobharaog@gmail.com </t>
  </si>
  <si>
    <t>Smt. SUJATHA S.</t>
  </si>
  <si>
    <t>nandinisujatha358@gmail.com </t>
  </si>
  <si>
    <t>Sri. JANARDHAN S.</t>
  </si>
  <si>
    <t>janardhanrama9@gmail.com</t>
  </si>
  <si>
    <t>Smt. THARADEVI K.M.</t>
  </si>
  <si>
    <t>rktaravi@gmail.com</t>
  </si>
  <si>
    <t>Smt. SUCHETHANA B.C.</t>
  </si>
  <si>
    <t>suchurs@gmail.com</t>
  </si>
  <si>
    <t>Smt. LAKSHMI S.R.</t>
  </si>
  <si>
    <t>lakshmisravk@gmail.com</t>
  </si>
  <si>
    <t>anuradha_mohan25@yahoo.com</t>
  </si>
  <si>
    <t>Sri. GURUPRASAD R.</t>
  </si>
  <si>
    <t>gurukiran1976@gmail.com</t>
  </si>
  <si>
    <t>Smt. MALINI S.</t>
  </si>
  <si>
    <t>malinisatya1996@gmail.com</t>
  </si>
  <si>
    <t>Smt. SARASWATHI S.R.</t>
  </si>
  <si>
    <t>sara.subbu@hotmail.com </t>
  </si>
  <si>
    <t>Smt. DIVYA CHENGAPPA</t>
  </si>
  <si>
    <t>divyachengappa72@gmail.com</t>
  </si>
  <si>
    <t>Smt. BHAGYALAKSHMI L</t>
  </si>
  <si>
    <t>bhagyakailash3@gmail.com</t>
  </si>
  <si>
    <t>Sri. SATHEESH S.</t>
  </si>
  <si>
    <t>satheeshveena1972@gmail.com</t>
  </si>
  <si>
    <t>Smt. ASHA Y.R.</t>
  </si>
  <si>
    <t>asharaje1976@gmail.com</t>
  </si>
  <si>
    <t>Smt. MANJUSHA G</t>
  </si>
  <si>
    <t>manjushapammi@gmail.com</t>
  </si>
  <si>
    <t>Smt. RADHAMANI R.</t>
  </si>
  <si>
    <t>mrcrdh@gmail.com</t>
  </si>
  <si>
    <t>Smt. PREETHI V.S</t>
  </si>
  <si>
    <t>preethivinesh20@gmail.com </t>
  </si>
  <si>
    <t>Sri. KEMPARAJU R</t>
  </si>
  <si>
    <t>rkemparaj@gmail.com</t>
  </si>
  <si>
    <t>Smt. SOWMYA D.M.</t>
  </si>
  <si>
    <t>sowmyadmsowmyadm@gmail.com</t>
  </si>
  <si>
    <t>Smt. KAVITHA H.S.</t>
  </si>
  <si>
    <t>kavithahs1987@gmail.com</t>
  </si>
  <si>
    <t>ananyabhat.22@gmail.com</t>
  </si>
  <si>
    <t>anushanithin123@gmail.com</t>
  </si>
  <si>
    <t xml:space="preserve">ravishleela1989@gmail.com </t>
  </si>
  <si>
    <t>Smt. SWETHA JAISHANKAR</t>
  </si>
  <si>
    <t>swetha.dhorai@gmail.com</t>
  </si>
  <si>
    <t>nithyakayprabhu@gmail.com</t>
  </si>
  <si>
    <t>Sri. SRIKANTHA MURTHY</t>
  </si>
  <si>
    <t>shrikanthamurthyb@gmail.com</t>
  </si>
  <si>
    <t>Smt. PRASANNALAKSHMI</t>
  </si>
  <si>
    <t>prasannakaladhar@gmail.com</t>
  </si>
  <si>
    <t>Smt. Vidyalakshmi</t>
  </si>
  <si>
    <t>ARNAV S</t>
  </si>
  <si>
    <t>BOPANNA B A</t>
  </si>
  <si>
    <t>MOKSHITHA P GOWDA</t>
  </si>
  <si>
    <t>PRAGYA P</t>
  </si>
  <si>
    <t>RUTHVIKA K</t>
  </si>
  <si>
    <t>STHUTHI H K</t>
  </si>
  <si>
    <t>TEJAS SURYA M R</t>
  </si>
  <si>
    <t>VINEESH GOWDA M S</t>
  </si>
  <si>
    <t>GAYANTHI PRARTHANA</t>
  </si>
  <si>
    <t>SURAMYASIRI Y D</t>
  </si>
  <si>
    <t>VIDHUR KETHAN</t>
  </si>
  <si>
    <t>DISHA M</t>
  </si>
  <si>
    <t>SHAMITH S JADAV</t>
  </si>
  <si>
    <t>SHREESH PRADYUN M A</t>
  </si>
  <si>
    <t>SIRI K S</t>
  </si>
  <si>
    <t>VIDHAN R</t>
  </si>
  <si>
    <t>HITHASHREE M S</t>
  </si>
  <si>
    <t>KUSHIK N</t>
  </si>
  <si>
    <t>LAKSHYA P</t>
  </si>
  <si>
    <t>SAMRUDH N P</t>
  </si>
  <si>
    <t>SRINIKETH M G</t>
  </si>
  <si>
    <t>SOEHINI G S</t>
  </si>
  <si>
    <t>SUHARIKA S</t>
  </si>
  <si>
    <t>TANYA P</t>
  </si>
  <si>
    <t>VISHAL MOHAN</t>
  </si>
  <si>
    <t>VIVAN P</t>
  </si>
  <si>
    <t>YAMINI SHREE Y</t>
  </si>
  <si>
    <t>PRATHYUSHA T</t>
  </si>
  <si>
    <t>SAADHANA V</t>
  </si>
  <si>
    <t>TANISHKA GOWDA D</t>
  </si>
  <si>
    <t>ADITHI R</t>
  </si>
  <si>
    <t>HIMABINDU PATEL B.H</t>
  </si>
  <si>
    <t>KOUSHIK K</t>
  </si>
  <si>
    <t>ANUSHKA A SHENOY</t>
  </si>
  <si>
    <t>SHREESH H K</t>
  </si>
  <si>
    <t>N M AJAY</t>
  </si>
  <si>
    <t>RIDAMYA Y D</t>
  </si>
  <si>
    <t>SHISHIR A .P</t>
  </si>
  <si>
    <t>RAHUL B K</t>
  </si>
  <si>
    <t>AARYAN S K</t>
  </si>
  <si>
    <t>MOHIT CHOHAN</t>
  </si>
  <si>
    <t>SHEKHAR TOMAR</t>
  </si>
  <si>
    <t>VIKASH TOMAR</t>
  </si>
  <si>
    <t>9739912819@gmail.com</t>
  </si>
  <si>
    <t>9845699488@gmail.com</t>
  </si>
  <si>
    <t>9901022637@gmail.com</t>
  </si>
  <si>
    <t>9945525995@gmail.com</t>
  </si>
  <si>
    <t>9945408899@gmail.com</t>
  </si>
  <si>
    <t>6230871303@gmail.com</t>
  </si>
  <si>
    <t>9880787726@gmail.com</t>
  </si>
  <si>
    <t>9964427600@gmail.com</t>
  </si>
  <si>
    <t>9448165082@gmail.com</t>
  </si>
  <si>
    <t>9886744739@gmail.com</t>
  </si>
  <si>
    <t>8147274371@gmail.com</t>
  </si>
  <si>
    <t>9972105641@gmail.com</t>
  </si>
  <si>
    <t>9886351471@gmail.com</t>
  </si>
  <si>
    <t>9845140088@gmail.com</t>
  </si>
  <si>
    <t>9036096366@gmail.com</t>
  </si>
  <si>
    <t>9449816842@gmail.com</t>
  </si>
  <si>
    <t>9620777871@gmail.com</t>
  </si>
  <si>
    <t>9538769912@gmail.com</t>
  </si>
  <si>
    <t>9886666733@gmail.com</t>
  </si>
  <si>
    <t>9900301050@gmail.com</t>
  </si>
  <si>
    <t>9742692365@gmail.com</t>
  </si>
  <si>
    <t>9972599424@gmail.com</t>
  </si>
  <si>
    <t>9900000968@gmail.com</t>
  </si>
  <si>
    <t>9845121326@gmail.com</t>
  </si>
  <si>
    <t>9844610739@gmail.com</t>
  </si>
  <si>
    <t>9844208699@gmail.com</t>
  </si>
  <si>
    <t>8951011329@gmail.com</t>
  </si>
  <si>
    <t>9538880755@gmail.com</t>
  </si>
  <si>
    <t>8431151833@gmail.com</t>
  </si>
  <si>
    <t>9562641478@gmail.com</t>
  </si>
  <si>
    <t>9449371230@gmail.com</t>
  </si>
  <si>
    <t>9535226225@gmail.com</t>
  </si>
  <si>
    <t>9739404088@gmail.com</t>
  </si>
  <si>
    <t>8861940009@gmail.com</t>
  </si>
  <si>
    <t>9481329086@gmail.com</t>
  </si>
  <si>
    <t>9845602910@gmail.com</t>
  </si>
  <si>
    <t>9481814239@gmail.com</t>
  </si>
  <si>
    <t>7829483222@gmail.com</t>
  </si>
  <si>
    <t>9483826405@gmail.com</t>
  </si>
  <si>
    <t>9620070708@gmail.com</t>
  </si>
  <si>
    <t>9480231645@gmail.com</t>
  </si>
  <si>
    <t>8277145378@gmail.com</t>
  </si>
  <si>
    <t>9740762628@gmail.com</t>
  </si>
  <si>
    <t>9972642311@gmail.com</t>
  </si>
  <si>
    <t>9900737584@gmail.com</t>
  </si>
  <si>
    <t>7259255011@gmail.com</t>
  </si>
  <si>
    <t>8197050705@gmail.com</t>
  </si>
  <si>
    <t>9980001504@gmail.com</t>
  </si>
  <si>
    <t>9341268540@gmail.com</t>
  </si>
  <si>
    <t>9448058282@gmail.com</t>
  </si>
  <si>
    <t>9739733669@gmail.com</t>
  </si>
  <si>
    <t>8762260406@gmail.com</t>
  </si>
  <si>
    <t>7204062744@gmail.com</t>
  </si>
  <si>
    <t>9113510176@gmail.com</t>
  </si>
  <si>
    <t>8548999550@gmail.com</t>
  </si>
  <si>
    <t>7204041523@gmail.com</t>
  </si>
  <si>
    <t>9980549490@gmail.com</t>
  </si>
  <si>
    <t>9886393863@gmail.com</t>
  </si>
  <si>
    <t>9845514449@gmail.com</t>
  </si>
  <si>
    <t>9916902058@gmail.com</t>
  </si>
  <si>
    <t>9886709690@gmail.com</t>
  </si>
  <si>
    <t>9164625952@gmail.com</t>
  </si>
  <si>
    <t>9448046667@gmail.com</t>
  </si>
  <si>
    <t>9880022721@gmail.com</t>
  </si>
  <si>
    <t>9480368714@gmail.com</t>
  </si>
  <si>
    <t>9900225484@gmail.com</t>
  </si>
  <si>
    <t>9620553886@gmail.com</t>
  </si>
  <si>
    <t>9900005041@gmail.com</t>
  </si>
  <si>
    <t>9739727020@gmail.com</t>
  </si>
  <si>
    <t>9900477621@gmail.com</t>
  </si>
  <si>
    <t>9738734480@gmail.com</t>
  </si>
  <si>
    <t>9071363821@gmail.com</t>
  </si>
  <si>
    <t>9916580207@gmail.com</t>
  </si>
  <si>
    <t>9945100942@gmail.com</t>
  </si>
  <si>
    <t>9591567772@gmail.com</t>
  </si>
  <si>
    <t>8197075158@gmail.com</t>
  </si>
  <si>
    <t>9880917953@gmail.com</t>
  </si>
  <si>
    <t>9886228585@gmail.com</t>
  </si>
  <si>
    <t>9902011833@gmail.com</t>
  </si>
  <si>
    <t>9972726145@gmail.com</t>
  </si>
  <si>
    <t>9740023260@gmail.com</t>
  </si>
  <si>
    <t>7411092625@gmail.com</t>
  </si>
  <si>
    <t>9663325978@gmail.com</t>
  </si>
  <si>
    <t>9742455366@gmail.com</t>
  </si>
  <si>
    <t>9740280970@gmail.com</t>
  </si>
  <si>
    <t>9986727570@gmail.com</t>
  </si>
  <si>
    <t>8128670452@gmail.com</t>
  </si>
  <si>
    <t>9731311200@gmail.com</t>
  </si>
  <si>
    <t>9886688905@gmail.com</t>
  </si>
  <si>
    <t>9538877255@gmail.com</t>
  </si>
  <si>
    <t>7022036653@gmail.com</t>
  </si>
  <si>
    <t>9945426983@gmail.com</t>
  </si>
  <si>
    <t>9886197897@gmail.com</t>
  </si>
  <si>
    <t>9986117183@gmail.com</t>
  </si>
  <si>
    <t>9739889904@gmail.com</t>
  </si>
  <si>
    <t>9900796272@gmail.com</t>
  </si>
  <si>
    <t>8099479210@gmail.com</t>
  </si>
  <si>
    <t>9916224750@gmail.com</t>
  </si>
  <si>
    <t>9844938777@gmail.com</t>
  </si>
  <si>
    <t>9972108205@gmail.com</t>
  </si>
  <si>
    <t>9742796999@gmail.com</t>
  </si>
  <si>
    <t>9886475947@gmail.com</t>
  </si>
  <si>
    <t>9591428749@gmail.com</t>
  </si>
  <si>
    <t>9900253088@gmail.com</t>
  </si>
  <si>
    <t>9448425655@gmail.com</t>
  </si>
  <si>
    <t>7795558181@gmail.com</t>
  </si>
  <si>
    <t>9632159159@gmail.com</t>
  </si>
  <si>
    <t>9480443262@gmail.com</t>
  </si>
  <si>
    <t>9845054851@gmail.com</t>
  </si>
  <si>
    <t>8105458400@gmail.com</t>
  </si>
  <si>
    <t>8095363254@gmail.com</t>
  </si>
  <si>
    <t>9731302517@gmail.com</t>
  </si>
  <si>
    <t>9008715459@gmail.com</t>
  </si>
  <si>
    <t>9845399347@gmail.com</t>
  </si>
  <si>
    <t>9164847401@gmail.com</t>
  </si>
  <si>
    <t>8951425254@gmail.com</t>
  </si>
  <si>
    <t>9743471115@gmail.com</t>
  </si>
  <si>
    <t>9886100388@gmail.com</t>
  </si>
  <si>
    <t>9886863226@gmail.com</t>
  </si>
  <si>
    <t>9964924154@gmail.com</t>
  </si>
  <si>
    <t>9731200556@gmail.com</t>
  </si>
  <si>
    <t>9742175236@gmail.com</t>
  </si>
  <si>
    <t>8152046606@gmail.com</t>
  </si>
  <si>
    <t>9945779020@gmail.com</t>
  </si>
  <si>
    <t>8147974926@gmail.com</t>
  </si>
  <si>
    <t>9986374361@gmail.com</t>
  </si>
  <si>
    <t>9900518381@gmail.com</t>
  </si>
  <si>
    <t>9686071611@gmail.com</t>
  </si>
  <si>
    <t>9901310630@gmail.com</t>
  </si>
  <si>
    <t>9902555558@gmail.com</t>
  </si>
  <si>
    <t>9663236589@gmail.com</t>
  </si>
  <si>
    <t>9986665825@gmail.com</t>
  </si>
  <si>
    <t>8453202206@gmail.com</t>
  </si>
  <si>
    <t>9880439463@gmail.com</t>
  </si>
  <si>
    <t>9901313147@gmail.com</t>
  </si>
  <si>
    <t>9482810181@gmail.com</t>
  </si>
  <si>
    <t>9901255555@gmail.com</t>
  </si>
  <si>
    <t>9141637389@gmail.com</t>
  </si>
  <si>
    <t>9035171230@gmail.com</t>
  </si>
  <si>
    <t>8360000133@gmail.com</t>
  </si>
  <si>
    <t>9742393722@gmail.com</t>
  </si>
  <si>
    <t>9886331355@gmail.com</t>
  </si>
  <si>
    <t>9611540569@gmail.com</t>
  </si>
  <si>
    <t>9449711816@gmail.com</t>
  </si>
  <si>
    <t>9980426075@gmail.com</t>
  </si>
  <si>
    <t>9743597760@gmail.com</t>
  </si>
  <si>
    <t>9880767726@gmail.com</t>
  </si>
  <si>
    <t>9886014796@gmail.com</t>
  </si>
  <si>
    <t>8722648320@gmail.com</t>
  </si>
  <si>
    <t>9886744288@gmail.com</t>
  </si>
  <si>
    <t>9663330821@gmail.com</t>
  </si>
  <si>
    <t>9980112232@gmail.com</t>
  </si>
  <si>
    <t>9845386223@gmail.com</t>
  </si>
  <si>
    <t>9886246043@gmail.com</t>
  </si>
  <si>
    <t>9481814010@gmail.com</t>
  </si>
  <si>
    <t>9880525851@gmail.com</t>
  </si>
  <si>
    <t>9886818550@gmail.com</t>
  </si>
  <si>
    <t>9844734356@gmail.com</t>
  </si>
  <si>
    <t>9972124482@gmail.com</t>
  </si>
  <si>
    <t>7349680440@gmail.com</t>
  </si>
  <si>
    <t>9980516968@gmail.com</t>
  </si>
  <si>
    <t>9448504090@gmail.com</t>
  </si>
  <si>
    <t>9448416918@gmail.com</t>
  </si>
  <si>
    <t>9741519683@gmail.com</t>
  </si>
  <si>
    <t>7795122830@gmail.com</t>
  </si>
  <si>
    <t>8884445051@gmail.com</t>
  </si>
  <si>
    <t>9900563125@gmail.com</t>
  </si>
  <si>
    <t>9902442360@gmail.com</t>
  </si>
  <si>
    <t>9845312655@gmail.com</t>
  </si>
  <si>
    <t>9886578145@gmail.com</t>
  </si>
  <si>
    <t>9008855241@gmail.com</t>
  </si>
  <si>
    <t>9886312007@gmail.com</t>
  </si>
  <si>
    <t>9900105444@gmail.com</t>
  </si>
  <si>
    <t>9880956234@gmail.com</t>
  </si>
  <si>
    <t>9164025578@gmail.com</t>
  </si>
  <si>
    <t>9845161619@gmail.com</t>
  </si>
  <si>
    <t>9448434098@gmail.com</t>
  </si>
  <si>
    <t>9900175763@gmail.com</t>
  </si>
  <si>
    <t>9980556190@gmail.com</t>
  </si>
  <si>
    <t>9611397074@gmail.com</t>
  </si>
  <si>
    <t>9632800770@gmail.com</t>
  </si>
  <si>
    <t>9964615461@gmail.com</t>
  </si>
  <si>
    <t>9901608512@gmail.com</t>
  </si>
  <si>
    <t>9513194683@gmail.com</t>
  </si>
  <si>
    <t>9886001510@gmail.com</t>
  </si>
  <si>
    <t>9902450096@gmail.com</t>
  </si>
  <si>
    <t>9448232932@gmail.com</t>
  </si>
  <si>
    <t>9743912792@gmail.com</t>
  </si>
  <si>
    <t>9901218370@gmail.com</t>
  </si>
  <si>
    <t>9686488820@gmail.com</t>
  </si>
  <si>
    <t>9972005193@gmail.com</t>
  </si>
  <si>
    <t>9886601378@gmail.com</t>
  </si>
  <si>
    <t>9845174783@gmail.com</t>
  </si>
  <si>
    <t>9844079344@gmail.com</t>
  </si>
  <si>
    <t>9449026449@gmail.com</t>
  </si>
  <si>
    <t>8050999879@gmail.com</t>
  </si>
  <si>
    <t>9686895325@gmail.com</t>
  </si>
  <si>
    <t>7760848592@gmail.com</t>
  </si>
  <si>
    <t>9960318978@gmail.com</t>
  </si>
  <si>
    <t>9538721279@gmail.com</t>
  </si>
  <si>
    <t>9886225799@gmail.com</t>
  </si>
  <si>
    <t>9900113242@gmail.com</t>
  </si>
  <si>
    <t>9900481352@gmail.com</t>
  </si>
  <si>
    <t>9980676222@gmail.com</t>
  </si>
  <si>
    <t>9945901329@gmail.com</t>
  </si>
  <si>
    <t>8277790130@gmail.com</t>
  </si>
  <si>
    <t>7975733769@gmail.com</t>
  </si>
  <si>
    <t>9980212609@gmail.com</t>
  </si>
  <si>
    <t>9845517159@gmail.com</t>
  </si>
  <si>
    <t>9632743962@gmail.com</t>
  </si>
  <si>
    <t>7204333626@gmail.com</t>
  </si>
  <si>
    <t>9880870380@gmail.com</t>
  </si>
  <si>
    <t>9980617197@gmail.com</t>
  </si>
  <si>
    <t>7975858963@gmail.com</t>
  </si>
  <si>
    <t>9740674550@gmail.com</t>
  </si>
  <si>
    <t>9880451204@gmail.com</t>
  </si>
  <si>
    <t>7242134274@gmail.com</t>
  </si>
  <si>
    <t>9480741137@gmail.com</t>
  </si>
  <si>
    <t>7760563260@gmail.com</t>
  </si>
  <si>
    <t>9900481244@gmail.com</t>
  </si>
  <si>
    <t>9741594262@gmail.com</t>
  </si>
  <si>
    <t>6362286213@gmail.com</t>
  </si>
  <si>
    <t>9880147830@gmail.com</t>
  </si>
  <si>
    <t>8971916298@gmail.com</t>
  </si>
  <si>
    <t>9845671708@gmail.com</t>
  </si>
  <si>
    <t>6364219975@gmail.com</t>
  </si>
  <si>
    <t>9743213290@gmail.com</t>
  </si>
  <si>
    <t>9886666363@gmail.com</t>
  </si>
  <si>
    <t>7022565114@gmail.com</t>
  </si>
  <si>
    <t>9632039831@gmail.com</t>
  </si>
  <si>
    <t>9880872308@gmail.com</t>
  </si>
  <si>
    <t>8884044159@gmail.com</t>
  </si>
  <si>
    <t>6366102199@gmail.com</t>
  </si>
  <si>
    <t>9945653216@gmail.com</t>
  </si>
  <si>
    <t>9980688776@gmail.com</t>
  </si>
  <si>
    <t>9900120883@gmail.com</t>
  </si>
  <si>
    <t>9632832138@gmail.com</t>
  </si>
  <si>
    <t>9900564931@gmail.com</t>
  </si>
  <si>
    <t>9449854701@gmail.com</t>
  </si>
  <si>
    <t>9972527290@gmail.com</t>
  </si>
  <si>
    <t>9036932070@gmail.com</t>
  </si>
  <si>
    <t>9448033391@gmail.com</t>
  </si>
  <si>
    <t>9844355482@gmail.com</t>
  </si>
  <si>
    <t>7975588767@gmail.com</t>
  </si>
  <si>
    <t>9353632021@gmail.com</t>
  </si>
  <si>
    <t>8861288884@gmail.com</t>
  </si>
  <si>
    <t>9886408076@gmail.com</t>
  </si>
  <si>
    <t>9481200076@gmail.com</t>
  </si>
  <si>
    <t>9844055612@gmail.com</t>
  </si>
  <si>
    <t>9035665758@gmail.com</t>
  </si>
  <si>
    <t>9916822026@gmail.com</t>
  </si>
  <si>
    <t>9886014296@gmail.com</t>
  </si>
  <si>
    <t>9243507538@gmail.com</t>
  </si>
  <si>
    <t>9886437902@gmail.com</t>
  </si>
  <si>
    <t>9634688772@gmail.com</t>
  </si>
  <si>
    <t>9945542093@gmail.com</t>
  </si>
  <si>
    <t>8884033307@gmail.com</t>
  </si>
  <si>
    <t>9980684289@gmail.com</t>
  </si>
  <si>
    <t>9591722118@gmail.com</t>
  </si>
  <si>
    <t>9916160308@gmail.com</t>
  </si>
  <si>
    <t>9845499866@gmail.com</t>
  </si>
  <si>
    <t>9901903720@gmail.com</t>
  </si>
  <si>
    <t>9845510934@gmail.com</t>
  </si>
  <si>
    <t>9886369580@gmail.com</t>
  </si>
  <si>
    <t>9739636111@gmail.com</t>
  </si>
  <si>
    <t>9986588417@gmail.com</t>
  </si>
  <si>
    <t>9538895037@gmail.com</t>
  </si>
  <si>
    <t>9900350333@gmail.com</t>
  </si>
  <si>
    <t>9538252225@gmail.com</t>
  </si>
  <si>
    <t>9880191258@gmail.com</t>
  </si>
  <si>
    <t>9964143617@gmail.com</t>
  </si>
  <si>
    <t>9743779983@gmail.com</t>
  </si>
  <si>
    <t>9741833889@gmail.com</t>
  </si>
  <si>
    <t>9036083982@gmail.com</t>
  </si>
  <si>
    <t>9986066670@gmail.com</t>
  </si>
  <si>
    <t>9880873223@gmail.com</t>
  </si>
  <si>
    <t>9900197437@gmail.com</t>
  </si>
  <si>
    <t>9972491766@gmail.com</t>
  </si>
  <si>
    <t>9845147970@gmail.com</t>
  </si>
  <si>
    <t>9964489180@gmail.com</t>
  </si>
  <si>
    <t>9916357770@gmail.com</t>
  </si>
  <si>
    <t>9740973067@gmail.com</t>
  </si>
  <si>
    <t>7019044298@gmail.com</t>
  </si>
  <si>
    <t>9902189872@gmail.com</t>
  </si>
  <si>
    <t>9901590483@gmail.com</t>
  </si>
  <si>
    <t>7411349605@gmail.com</t>
  </si>
  <si>
    <t>7975695514@gmail.com</t>
  </si>
  <si>
    <t>8317473974@gmail.com</t>
  </si>
  <si>
    <t>9845997206@gmail.com</t>
  </si>
  <si>
    <t>9980941161@gmail.com</t>
  </si>
  <si>
    <t>9448554049@gmail.com</t>
  </si>
  <si>
    <t>9980776068@gmail.com</t>
  </si>
  <si>
    <t>9743087888@gmail.com</t>
  </si>
  <si>
    <t>9880467173@gmail.com</t>
  </si>
  <si>
    <t>9980072770@gmail.com</t>
  </si>
  <si>
    <t>8861577555@gmail.com</t>
  </si>
  <si>
    <t>9743372012@gmail.com</t>
  </si>
  <si>
    <t>9845669699@gmail.com</t>
  </si>
  <si>
    <t>9845075173@gmail.com</t>
  </si>
  <si>
    <t>9886383744@gmail.com</t>
  </si>
  <si>
    <t>9986760134@gmail.com</t>
  </si>
  <si>
    <t>9741613233@gmail.com</t>
  </si>
  <si>
    <t>9611102920@gmail.com</t>
  </si>
  <si>
    <t>7259519929@gmail.com</t>
  </si>
  <si>
    <t>9611599939@gmail.com</t>
  </si>
  <si>
    <t>8971343855@gmail.com</t>
  </si>
  <si>
    <t>9980140201@gmail.com</t>
  </si>
  <si>
    <t>9448753606@gmail.com</t>
  </si>
  <si>
    <t>9886069109@gmail.com</t>
  </si>
  <si>
    <t>9980741511@gmail.com</t>
  </si>
  <si>
    <t>9945102321@gmail.com</t>
  </si>
  <si>
    <t>6363321141@gmail.com</t>
  </si>
  <si>
    <t>919845699488@gmail.com</t>
  </si>
  <si>
    <t>919901022637@gmail.com</t>
  </si>
  <si>
    <t>919945408899@gmail.com</t>
  </si>
  <si>
    <t>919886744739@gmail.com</t>
  </si>
  <si>
    <t>918147274371@gmail.com</t>
  </si>
  <si>
    <t>919972105641@gmail.com</t>
  </si>
  <si>
    <t>919036096366@gmail.com</t>
  </si>
  <si>
    <t>919449816842@gmail.com</t>
  </si>
  <si>
    <t>919844208699@gmail.com</t>
  </si>
  <si>
    <t>919620070708@gmail.com</t>
  </si>
  <si>
    <t>919448058282@gmail.com</t>
  </si>
  <si>
    <t>918762260406@gmail.com</t>
  </si>
  <si>
    <t>918548999550@gmail.com</t>
  </si>
  <si>
    <t>919980549490@gmail.com</t>
  </si>
  <si>
    <t>919448046667@gmail.com</t>
  </si>
  <si>
    <t>919880022721@gmail.com</t>
  </si>
  <si>
    <t>919620553886@gmail.com</t>
  </si>
  <si>
    <t>919900477621@gmail.com</t>
  </si>
  <si>
    <t>919902011833@gmail.com</t>
  </si>
  <si>
    <t>919740280970@gmail.com</t>
  </si>
  <si>
    <t>919448425655@gmail.com</t>
  </si>
  <si>
    <t>919743471115@gmail.com</t>
  </si>
  <si>
    <t>919742175236@gmail.com</t>
  </si>
  <si>
    <t>919945779020@gmail.com</t>
  </si>
  <si>
    <t>918147974926@gmail.com</t>
  </si>
  <si>
    <t>919663236589@gmail.com</t>
  </si>
  <si>
    <t>919880439463@gmail.com</t>
  </si>
  <si>
    <t>919482810181@gmail.com</t>
  </si>
  <si>
    <t>919886331355@gmail.com</t>
  </si>
  <si>
    <t>919611540569@gmail.com</t>
  </si>
  <si>
    <t>919980426075@gmail.com</t>
  </si>
  <si>
    <t>919743597760@gmail.com</t>
  </si>
  <si>
    <t>919980112232@gmail.com</t>
  </si>
  <si>
    <t>919845386223@gmail.com</t>
  </si>
  <si>
    <t>919880525851@gmail.com</t>
  </si>
  <si>
    <t>919845312655@gmail.com</t>
  </si>
  <si>
    <t>917242134274@gmail.com</t>
  </si>
  <si>
    <t>919945542093@gmail.com</t>
  </si>
  <si>
    <t>918861577555@gmail.com</t>
  </si>
  <si>
    <t>9880111662@gmail.com</t>
  </si>
  <si>
    <t>42/2024-25</t>
  </si>
  <si>
    <t>puratchi@gmail.com</t>
  </si>
  <si>
    <t>43/2024-25</t>
  </si>
  <si>
    <t>Smt. VIJAYA SATISH</t>
  </si>
  <si>
    <t>Kum. SAROJINI B T</t>
  </si>
  <si>
    <t>Smt. NALINI A.B.</t>
  </si>
  <si>
    <t>Smt. ANURADHA MOHAN</t>
  </si>
  <si>
    <t>Smt. ANANYA BHAT</t>
  </si>
  <si>
    <t>Smt. ANUSHA U R</t>
  </si>
  <si>
    <t>Smt. LEELA C V</t>
  </si>
  <si>
    <t>Smt. NITHYA K</t>
  </si>
  <si>
    <t>vidyavardha@gmail.com</t>
  </si>
  <si>
    <t>vikash@gmail.com</t>
  </si>
  <si>
    <t>binoy_ckgnambiar@rediffmail.com</t>
  </si>
  <si>
    <t>GNANAVI PENUKONDA</t>
  </si>
  <si>
    <t>NITCHITHA P</t>
  </si>
  <si>
    <t>SMT. VIJAYA SATISH</t>
  </si>
  <si>
    <t>KUM. SAROJINI B T</t>
  </si>
  <si>
    <t>SMT. NALINI A.B.</t>
  </si>
  <si>
    <t>SMT. RATHNASHREE</t>
  </si>
  <si>
    <t>SMT. SHOBHA G.</t>
  </si>
  <si>
    <t>SMT. SUJATHA S.</t>
  </si>
  <si>
    <t>SRI. JANARDHAN S.</t>
  </si>
  <si>
    <t>SMT. THARADEVI K.M.</t>
  </si>
  <si>
    <t>SMT. SUCHETHANA B.C.</t>
  </si>
  <si>
    <t>SMT. LAKSHMI S.R.</t>
  </si>
  <si>
    <t>SMT. ANURADHA MOHAN</t>
  </si>
  <si>
    <t>SRI. GURUPRASAD R.</t>
  </si>
  <si>
    <t>SMT. MALINI S.</t>
  </si>
  <si>
    <t>SMT. SARASWATHI S.R.</t>
  </si>
  <si>
    <t>SMT. DIVYA CHENGAPPA</t>
  </si>
  <si>
    <t>SMT. BHAGYALAKSHMI L</t>
  </si>
  <si>
    <t>SRI. SATHEESH S.</t>
  </si>
  <si>
    <t>SMT. ASHA Y.R.</t>
  </si>
  <si>
    <t>SMT. MANJUSHA G</t>
  </si>
  <si>
    <t>SMT. RADHAMANI R.</t>
  </si>
  <si>
    <t>SMT. PREETHI V.S</t>
  </si>
  <si>
    <t>SRI. KEMPARAJU R</t>
  </si>
  <si>
    <t>SMT. SOWMYA D.M.</t>
  </si>
  <si>
    <t>SMT. KAVITHA H.S.</t>
  </si>
  <si>
    <t>SMT. ANANYA BHAT</t>
  </si>
  <si>
    <t>SMT. ANUSHA U R</t>
  </si>
  <si>
    <t>SMT. LEELA C V</t>
  </si>
  <si>
    <t>SMT. SWETHA JAISHANKAR</t>
  </si>
  <si>
    <t>SMT. NITHYA K</t>
  </si>
  <si>
    <t>SRI. SRIKANTHA MURTHY</t>
  </si>
  <si>
    <t>SMT. PRASANNALAKSHMI</t>
  </si>
  <si>
    <t>SMT. VIDYALAKSHMI</t>
  </si>
  <si>
    <t>name</t>
  </si>
  <si>
    <t>email</t>
  </si>
  <si>
    <t>section</t>
  </si>
  <si>
    <t>rollNo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</si>
</sst>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b/>
      <sz val="10"/>
      <name val="Arial"/>
      <family val="2"/>
    </font>
    <font>
      <sz val="14"/>
      <name val="Times New Roman"/>
      <family val="1"/>
    </font>
    <font>
      <u/>
      <sz val="10"/>
      <color theme="10"/>
      <name val="Arial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sz val="10"/>
      <color theme="4" tint="-0.249977111117893"/>
      <name val="Times New Roman"/>
      <family val="1"/>
    </font>
    <font>
      <u/>
      <sz val="10"/>
      <color rgb="FF800080"/>
      <name val="Arial"/>
      <family val="2"/>
    </font>
    <font>
      <sz val="10"/>
      <color theme="4"/>
      <name val="Arial"/>
      <family val="2"/>
    </font>
    <font>
      <sz val="12"/>
      <color rgb="FF000000"/>
      <name val="Times New Roman"/>
      <family val="1"/>
    </font>
    <font>
      <sz val="10"/>
      <color rgb="FF212529"/>
      <name val="Segoe U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0" xfId="0" applyFont="1" applyFill="1"/>
    <xf numFmtId="0" fontId="3" fillId="0" borderId="0" xfId="1"/>
    <xf numFmtId="0" fontId="4" fillId="0" borderId="0" xfId="0" applyFont="1"/>
    <xf numFmtId="0" fontId="3" fillId="0" borderId="0" xfId="1" applyAlignment="1" applyProtection="1"/>
    <xf numFmtId="0" fontId="5" fillId="0" borderId="0" xfId="0" applyFont="1"/>
    <xf numFmtId="0" fontId="6" fillId="0" borderId="0" xfId="0" applyFont="1"/>
    <xf numFmtId="0" fontId="5" fillId="4" borderId="0" xfId="0" applyFont="1" applyFill="1" applyAlignment="1">
      <alignment horizontal="right" wrapText="1"/>
    </xf>
    <xf numFmtId="0" fontId="7" fillId="0" borderId="0" xfId="1" applyFont="1" applyAlignment="1" applyProtection="1"/>
    <xf numFmtId="0" fontId="8" fillId="0" borderId="0" xfId="0" applyFont="1"/>
    <xf numFmtId="0" fontId="9" fillId="0" borderId="0" xfId="0" applyFont="1"/>
    <xf numFmtId="0" fontId="2" fillId="0" borderId="0" xfId="0" applyFont="1"/>
    <xf numFmtId="0" fontId="7" fillId="0" borderId="0" xfId="1" applyFont="1"/>
    <xf numFmtId="0" fontId="0" fillId="0" borderId="0" xfId="0" applyAlignment="1">
      <alignment horizontal="center"/>
    </xf>
    <xf numFmtId="0" fontId="10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1" fillId="0" borderId="1" xfId="0" applyFont="1" applyBorder="1"/>
    <xf numFmtId="0" fontId="11" fillId="5" borderId="1" xfId="0" applyFont="1" applyFill="1" applyBorder="1"/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2" fillId="5" borderId="1" xfId="0" applyFont="1" applyFill="1" applyBorder="1"/>
    <xf numFmtId="0" fontId="12" fillId="6" borderId="1" xfId="0" applyFont="1" applyFill="1" applyBorder="1"/>
    <xf numFmtId="0" fontId="0" fillId="0" borderId="1" xfId="0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2" fillId="4" borderId="1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11111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akshmisravk@gmail.com" TargetMode="External"/><Relationship Id="rId13" Type="http://schemas.openxmlformats.org/officeDocument/2006/relationships/hyperlink" Target="mailto:satheeshveena1972@gmail.com" TargetMode="External"/><Relationship Id="rId18" Type="http://schemas.openxmlformats.org/officeDocument/2006/relationships/hyperlink" Target="mailto:ananyabhat.22@gmail.com" TargetMode="External"/><Relationship Id="rId3" Type="http://schemas.openxmlformats.org/officeDocument/2006/relationships/hyperlink" Target="mailto:suchurs@gmail.com" TargetMode="External"/><Relationship Id="rId21" Type="http://schemas.openxmlformats.org/officeDocument/2006/relationships/hyperlink" Target="mailto:swetha.dhorai@gmail.com" TargetMode="External"/><Relationship Id="rId7" Type="http://schemas.openxmlformats.org/officeDocument/2006/relationships/hyperlink" Target="mailto:rktaravi@gmail.com" TargetMode="External"/><Relationship Id="rId12" Type="http://schemas.openxmlformats.org/officeDocument/2006/relationships/hyperlink" Target="mailto:bhagyakailash3@gmail.com" TargetMode="External"/><Relationship Id="rId17" Type="http://schemas.openxmlformats.org/officeDocument/2006/relationships/hyperlink" Target="mailto:kavithahs1987@gmail.com" TargetMode="External"/><Relationship Id="rId2" Type="http://schemas.openxmlformats.org/officeDocument/2006/relationships/hyperlink" Target="mailto:nalininanaiahc@gmail.com" TargetMode="External"/><Relationship Id="rId16" Type="http://schemas.openxmlformats.org/officeDocument/2006/relationships/hyperlink" Target="mailto:sowmyadmsowmyadm@gmail.com" TargetMode="External"/><Relationship Id="rId20" Type="http://schemas.openxmlformats.org/officeDocument/2006/relationships/hyperlink" Target="mailto:ravishleela1989@gmail.com" TargetMode="External"/><Relationship Id="rId1" Type="http://schemas.openxmlformats.org/officeDocument/2006/relationships/hyperlink" Target="mailto:sarojinibt@gmail.com" TargetMode="External"/><Relationship Id="rId6" Type="http://schemas.openxmlformats.org/officeDocument/2006/relationships/hyperlink" Target="mailto:janardhanrama9@gmail.com" TargetMode="External"/><Relationship Id="rId11" Type="http://schemas.openxmlformats.org/officeDocument/2006/relationships/hyperlink" Target="mailto:divyachengappa72@gmail.com" TargetMode="External"/><Relationship Id="rId24" Type="http://schemas.openxmlformats.org/officeDocument/2006/relationships/hyperlink" Target="mailto:prasannakaladhar@gmail.com" TargetMode="External"/><Relationship Id="rId5" Type="http://schemas.openxmlformats.org/officeDocument/2006/relationships/hyperlink" Target="mailto:shobharaog@gmail.com" TargetMode="External"/><Relationship Id="rId15" Type="http://schemas.openxmlformats.org/officeDocument/2006/relationships/hyperlink" Target="mailto:mrcrdh@gmail.com" TargetMode="External"/><Relationship Id="rId23" Type="http://schemas.openxmlformats.org/officeDocument/2006/relationships/hyperlink" Target="mailto:shrikanthamurthyb@gmail.com" TargetMode="External"/><Relationship Id="rId10" Type="http://schemas.openxmlformats.org/officeDocument/2006/relationships/hyperlink" Target="mailto:malinisatya1996@gmail.com" TargetMode="External"/><Relationship Id="rId19" Type="http://schemas.openxmlformats.org/officeDocument/2006/relationships/hyperlink" Target="mailto:anushanithin123@gmail.com" TargetMode="External"/><Relationship Id="rId4" Type="http://schemas.openxmlformats.org/officeDocument/2006/relationships/hyperlink" Target="mailto:rathnashree2570@gmail.com" TargetMode="External"/><Relationship Id="rId9" Type="http://schemas.openxmlformats.org/officeDocument/2006/relationships/hyperlink" Target="mailto:gurukiran1976@gmail.com" TargetMode="External"/><Relationship Id="rId14" Type="http://schemas.openxmlformats.org/officeDocument/2006/relationships/hyperlink" Target="mailto:asharaje1976@gmail.com" TargetMode="External"/><Relationship Id="rId22" Type="http://schemas.openxmlformats.org/officeDocument/2006/relationships/hyperlink" Target="mailto:nithyakayprab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E6DC-DFA1-4FCC-BFE8-654D3FCF2B0F}">
  <dimension ref="A1:G419"/>
  <sheetViews>
    <sheetView tabSelected="1" workbookViewId="0">
      <selection activeCell="C392" sqref="C392"/>
    </sheetView>
  </sheetViews>
  <sheetFormatPr defaultColWidth="11.54296875" defaultRowHeight="12.5" x14ac:dyDescent="0.25"/>
  <cols>
    <col min="1" max="1" width="38.36328125" customWidth="1"/>
    <col min="2" max="2" width="37.36328125" customWidth="1"/>
    <col min="3" max="3" width="16.08984375" customWidth="1"/>
    <col min="4" max="4" width="11.54296875" style="13"/>
    <col min="7" max="7" width="14.36328125" customWidth="1"/>
  </cols>
  <sheetData>
    <row r="1" spans="1:7" ht="13" x14ac:dyDescent="0.3">
      <c r="A1" s="15" t="s">
        <v>1267</v>
      </c>
      <c r="B1" s="15" t="s">
        <v>1268</v>
      </c>
      <c r="C1" s="15" t="s">
        <v>2</v>
      </c>
      <c r="D1" s="16" t="s">
        <v>3</v>
      </c>
      <c r="E1" s="15" t="s">
        <v>1269</v>
      </c>
      <c r="F1" s="15" t="s">
        <v>1270</v>
      </c>
      <c r="G1" s="15" t="s">
        <v>4</v>
      </c>
    </row>
    <row r="2" spans="1:7" ht="13.25" x14ac:dyDescent="0.25">
      <c r="A2" s="17" t="s">
        <v>11</v>
      </c>
      <c r="B2" s="17" t="s">
        <v>12</v>
      </c>
      <c r="C2" s="19">
        <v>9886721183</v>
      </c>
      <c r="D2" s="18" t="s">
        <v>13</v>
      </c>
      <c r="E2" s="18" t="s">
        <v>7</v>
      </c>
      <c r="F2" s="18">
        <v>1</v>
      </c>
      <c r="G2" s="19" t="s">
        <v>14</v>
      </c>
    </row>
    <row r="3" spans="1:7" ht="13.25" x14ac:dyDescent="0.25">
      <c r="A3" s="17" t="s">
        <v>15</v>
      </c>
      <c r="B3" s="17" t="s">
        <v>16</v>
      </c>
      <c r="C3" s="19">
        <v>9480231645</v>
      </c>
      <c r="D3" s="18" t="s">
        <v>13</v>
      </c>
      <c r="E3" s="18" t="s">
        <v>7</v>
      </c>
      <c r="F3" s="18">
        <v>2</v>
      </c>
      <c r="G3" s="19" t="s">
        <v>17</v>
      </c>
    </row>
    <row r="4" spans="1:7" ht="13.25" x14ac:dyDescent="0.25">
      <c r="A4" s="17" t="s">
        <v>18</v>
      </c>
      <c r="B4" s="17" t="s">
        <v>867</v>
      </c>
      <c r="C4" s="19">
        <v>9739912819</v>
      </c>
      <c r="D4" s="18" t="s">
        <v>13</v>
      </c>
      <c r="E4" s="18" t="s">
        <v>7</v>
      </c>
      <c r="F4" s="18">
        <v>3</v>
      </c>
      <c r="G4" s="19" t="s">
        <v>19</v>
      </c>
    </row>
    <row r="5" spans="1:7" ht="13.25" x14ac:dyDescent="0.25">
      <c r="A5" s="17" t="s">
        <v>20</v>
      </c>
      <c r="B5" s="17" t="s">
        <v>21</v>
      </c>
      <c r="C5" s="19">
        <v>9686071611</v>
      </c>
      <c r="D5" s="18" t="s">
        <v>13</v>
      </c>
      <c r="E5" s="18" t="s">
        <v>7</v>
      </c>
      <c r="F5" s="18">
        <v>4</v>
      </c>
      <c r="G5" s="19" t="s">
        <v>22</v>
      </c>
    </row>
    <row r="6" spans="1:7" ht="13.25" x14ac:dyDescent="0.25">
      <c r="A6" s="17" t="s">
        <v>824</v>
      </c>
      <c r="B6" s="17" t="s">
        <v>1179</v>
      </c>
      <c r="C6" s="19">
        <v>9845699488</v>
      </c>
      <c r="D6" s="18" t="s">
        <v>13</v>
      </c>
      <c r="E6" s="18" t="s">
        <v>7</v>
      </c>
      <c r="F6" s="18">
        <v>5</v>
      </c>
      <c r="G6" s="19" t="s">
        <v>23</v>
      </c>
    </row>
    <row r="7" spans="1:7" ht="13.25" x14ac:dyDescent="0.25">
      <c r="A7" s="17" t="s">
        <v>825</v>
      </c>
      <c r="B7" s="17" t="s">
        <v>24</v>
      </c>
      <c r="C7" s="19">
        <v>9620026818</v>
      </c>
      <c r="D7" s="18" t="s">
        <v>13</v>
      </c>
      <c r="E7" s="18" t="s">
        <v>7</v>
      </c>
      <c r="F7" s="18">
        <v>6</v>
      </c>
      <c r="G7" s="19" t="s">
        <v>25</v>
      </c>
    </row>
    <row r="8" spans="1:7" ht="13.25" x14ac:dyDescent="0.25">
      <c r="A8" s="17" t="s">
        <v>26</v>
      </c>
      <c r="B8" s="17" t="s">
        <v>27</v>
      </c>
      <c r="C8" s="19">
        <v>9972642311</v>
      </c>
      <c r="D8" s="18" t="s">
        <v>13</v>
      </c>
      <c r="E8" s="18" t="s">
        <v>7</v>
      </c>
      <c r="F8" s="18">
        <v>7</v>
      </c>
      <c r="G8" s="19" t="s">
        <v>28</v>
      </c>
    </row>
    <row r="9" spans="1:7" ht="13.25" x14ac:dyDescent="0.25">
      <c r="A9" s="17" t="s">
        <v>29</v>
      </c>
      <c r="B9" s="17" t="s">
        <v>1180</v>
      </c>
      <c r="C9" s="19">
        <v>9901022637</v>
      </c>
      <c r="D9" s="18" t="s">
        <v>13</v>
      </c>
      <c r="E9" s="18" t="s">
        <v>7</v>
      </c>
      <c r="F9" s="18">
        <v>8</v>
      </c>
      <c r="G9" s="19" t="s">
        <v>30</v>
      </c>
    </row>
    <row r="10" spans="1:7" ht="13.25" x14ac:dyDescent="0.25">
      <c r="A10" s="17" t="s">
        <v>826</v>
      </c>
      <c r="B10" s="17" t="s">
        <v>31</v>
      </c>
      <c r="C10" s="19">
        <v>9008699441</v>
      </c>
      <c r="D10" s="18" t="s">
        <v>13</v>
      </c>
      <c r="E10" s="18" t="s">
        <v>7</v>
      </c>
      <c r="F10" s="18">
        <v>9</v>
      </c>
      <c r="G10" s="19" t="s">
        <v>32</v>
      </c>
    </row>
    <row r="11" spans="1:7" ht="13.25" x14ac:dyDescent="0.25">
      <c r="A11" s="17" t="s">
        <v>33</v>
      </c>
      <c r="B11" s="17" t="s">
        <v>1232</v>
      </c>
      <c r="C11" s="19">
        <v>9562641478</v>
      </c>
      <c r="D11" s="18" t="s">
        <v>13</v>
      </c>
      <c r="E11" s="18" t="s">
        <v>7</v>
      </c>
      <c r="F11" s="18">
        <v>10</v>
      </c>
      <c r="G11" s="19" t="s">
        <v>34</v>
      </c>
    </row>
    <row r="12" spans="1:7" ht="13.25" x14ac:dyDescent="0.25">
      <c r="A12" s="17" t="s">
        <v>827</v>
      </c>
      <c r="B12" s="17" t="s">
        <v>35</v>
      </c>
      <c r="C12" s="19">
        <v>7353480800</v>
      </c>
      <c r="D12" s="18" t="s">
        <v>13</v>
      </c>
      <c r="E12" s="18" t="s">
        <v>7</v>
      </c>
      <c r="F12" s="18">
        <v>11</v>
      </c>
      <c r="G12" s="19" t="s">
        <v>36</v>
      </c>
    </row>
    <row r="13" spans="1:7" ht="13.25" x14ac:dyDescent="0.25">
      <c r="A13" s="17" t="s">
        <v>37</v>
      </c>
      <c r="B13" s="17" t="s">
        <v>38</v>
      </c>
      <c r="C13" s="19">
        <v>9900015957</v>
      </c>
      <c r="D13" s="18" t="s">
        <v>13</v>
      </c>
      <c r="E13" s="18" t="s">
        <v>7</v>
      </c>
      <c r="F13" s="18">
        <v>12</v>
      </c>
      <c r="G13" s="19" t="s">
        <v>39</v>
      </c>
    </row>
    <row r="14" spans="1:7" ht="13.25" x14ac:dyDescent="0.25">
      <c r="A14" s="17" t="s">
        <v>828</v>
      </c>
      <c r="B14" s="17" t="s">
        <v>40</v>
      </c>
      <c r="C14" s="19">
        <v>9844734351</v>
      </c>
      <c r="D14" s="18" t="s">
        <v>13</v>
      </c>
      <c r="E14" s="18" t="s">
        <v>7</v>
      </c>
      <c r="F14" s="18">
        <v>13</v>
      </c>
      <c r="G14" s="19" t="s">
        <v>41</v>
      </c>
    </row>
    <row r="15" spans="1:7" ht="13.25" x14ac:dyDescent="0.25">
      <c r="A15" s="17" t="s">
        <v>42</v>
      </c>
      <c r="B15" s="17" t="s">
        <v>43</v>
      </c>
      <c r="C15" s="19">
        <v>9945001272</v>
      </c>
      <c r="D15" s="18" t="s">
        <v>13</v>
      </c>
      <c r="E15" s="18" t="s">
        <v>7</v>
      </c>
      <c r="F15" s="18">
        <v>14</v>
      </c>
      <c r="G15" s="19" t="s">
        <v>44</v>
      </c>
    </row>
    <row r="16" spans="1:7" ht="13.25" x14ac:dyDescent="0.25">
      <c r="A16" s="17" t="s">
        <v>45</v>
      </c>
      <c r="B16" s="17" t="s">
        <v>870</v>
      </c>
      <c r="C16" s="19">
        <v>9945525995</v>
      </c>
      <c r="D16" s="18" t="s">
        <v>13</v>
      </c>
      <c r="E16" s="18" t="s">
        <v>7</v>
      </c>
      <c r="F16" s="18">
        <v>15</v>
      </c>
      <c r="G16" s="19" t="s">
        <v>46</v>
      </c>
    </row>
    <row r="17" spans="1:7" ht="13.25" x14ac:dyDescent="0.25">
      <c r="A17" s="17" t="s">
        <v>829</v>
      </c>
      <c r="B17" s="17" t="s">
        <v>47</v>
      </c>
      <c r="C17" s="19">
        <v>9960318978</v>
      </c>
      <c r="D17" s="18" t="s">
        <v>13</v>
      </c>
      <c r="E17" s="18" t="s">
        <v>7</v>
      </c>
      <c r="F17" s="18">
        <v>16</v>
      </c>
      <c r="G17" s="19" t="s">
        <v>48</v>
      </c>
    </row>
    <row r="18" spans="1:7" ht="13.25" x14ac:dyDescent="0.25">
      <c r="A18" s="17" t="s">
        <v>830</v>
      </c>
      <c r="B18" s="17" t="s">
        <v>49</v>
      </c>
      <c r="C18" s="19">
        <v>9964177556</v>
      </c>
      <c r="D18" s="18" t="s">
        <v>13</v>
      </c>
      <c r="E18" s="18" t="s">
        <v>7</v>
      </c>
      <c r="F18" s="18">
        <v>17</v>
      </c>
      <c r="G18" s="19" t="s">
        <v>50</v>
      </c>
    </row>
    <row r="19" spans="1:7" ht="13.25" x14ac:dyDescent="0.25">
      <c r="A19" s="17" t="s">
        <v>831</v>
      </c>
      <c r="B19" s="17" t="s">
        <v>1181</v>
      </c>
      <c r="C19" s="19">
        <v>9945408899</v>
      </c>
      <c r="D19" s="18" t="s">
        <v>13</v>
      </c>
      <c r="E19" s="18" t="s">
        <v>7</v>
      </c>
      <c r="F19" s="18">
        <v>18</v>
      </c>
      <c r="G19" s="19" t="s">
        <v>51</v>
      </c>
    </row>
    <row r="20" spans="1:7" ht="13.25" x14ac:dyDescent="0.25">
      <c r="A20" s="17" t="s">
        <v>52</v>
      </c>
      <c r="B20" s="17" t="s">
        <v>53</v>
      </c>
      <c r="C20" s="19">
        <v>9480050852</v>
      </c>
      <c r="D20" s="18" t="s">
        <v>6</v>
      </c>
      <c r="E20" s="18" t="s">
        <v>7</v>
      </c>
      <c r="F20" s="18">
        <v>1</v>
      </c>
      <c r="G20" s="19" t="s">
        <v>54</v>
      </c>
    </row>
    <row r="21" spans="1:7" ht="13.25" x14ac:dyDescent="0.25">
      <c r="A21" s="17" t="s">
        <v>55</v>
      </c>
      <c r="B21" s="17" t="s">
        <v>56</v>
      </c>
      <c r="C21" s="19">
        <v>9632800770</v>
      </c>
      <c r="D21" s="18" t="s">
        <v>6</v>
      </c>
      <c r="E21" s="18" t="s">
        <v>7</v>
      </c>
      <c r="F21" s="18">
        <v>2</v>
      </c>
      <c r="G21" s="19" t="s">
        <v>57</v>
      </c>
    </row>
    <row r="22" spans="1:7" ht="13.25" x14ac:dyDescent="0.25">
      <c r="A22" s="17" t="s">
        <v>58</v>
      </c>
      <c r="B22" s="17" t="s">
        <v>59</v>
      </c>
      <c r="C22" s="19">
        <v>9019040617</v>
      </c>
      <c r="D22" s="18" t="s">
        <v>6</v>
      </c>
      <c r="E22" s="18" t="s">
        <v>7</v>
      </c>
      <c r="F22" s="18">
        <v>3</v>
      </c>
      <c r="G22" s="19" t="s">
        <v>60</v>
      </c>
    </row>
    <row r="23" spans="1:7" ht="13.25" x14ac:dyDescent="0.25">
      <c r="A23" s="17" t="s">
        <v>61</v>
      </c>
      <c r="B23" s="17" t="s">
        <v>62</v>
      </c>
      <c r="C23" s="19">
        <v>9449026449</v>
      </c>
      <c r="D23" s="18" t="s">
        <v>6</v>
      </c>
      <c r="E23" s="18" t="s">
        <v>7</v>
      </c>
      <c r="F23" s="18">
        <v>4</v>
      </c>
      <c r="G23" s="19" t="s">
        <v>63</v>
      </c>
    </row>
    <row r="24" spans="1:7" ht="13.25" x14ac:dyDescent="0.25">
      <c r="A24" s="17" t="s">
        <v>64</v>
      </c>
      <c r="B24" s="17" t="s">
        <v>65</v>
      </c>
      <c r="C24" s="19">
        <v>9901310630</v>
      </c>
      <c r="D24" s="18" t="s">
        <v>6</v>
      </c>
      <c r="E24" s="18" t="s">
        <v>7</v>
      </c>
      <c r="F24" s="18">
        <v>5</v>
      </c>
      <c r="G24" s="19" t="s">
        <v>66</v>
      </c>
    </row>
    <row r="25" spans="1:7" ht="13.25" x14ac:dyDescent="0.25">
      <c r="A25" s="17" t="s">
        <v>67</v>
      </c>
      <c r="B25" s="17" t="s">
        <v>68</v>
      </c>
      <c r="C25" s="19">
        <v>9980547959</v>
      </c>
      <c r="D25" s="18" t="s">
        <v>6</v>
      </c>
      <c r="E25" s="18" t="s">
        <v>7</v>
      </c>
      <c r="F25" s="18">
        <v>6</v>
      </c>
      <c r="G25" s="19" t="s">
        <v>69</v>
      </c>
    </row>
    <row r="26" spans="1:7" ht="13.25" x14ac:dyDescent="0.25">
      <c r="A26" s="17" t="s">
        <v>832</v>
      </c>
      <c r="B26" s="17" t="s">
        <v>70</v>
      </c>
      <c r="C26" s="19">
        <v>9880467173</v>
      </c>
      <c r="D26" s="18" t="s">
        <v>6</v>
      </c>
      <c r="E26" s="18" t="s">
        <v>7</v>
      </c>
      <c r="F26" s="18">
        <v>7</v>
      </c>
      <c r="G26" s="19" t="s">
        <v>71</v>
      </c>
    </row>
    <row r="27" spans="1:7" ht="13.25" x14ac:dyDescent="0.25">
      <c r="A27" s="17" t="s">
        <v>72</v>
      </c>
      <c r="B27" s="17" t="s">
        <v>73</v>
      </c>
      <c r="C27" s="19">
        <v>9740277680</v>
      </c>
      <c r="D27" s="18" t="s">
        <v>6</v>
      </c>
      <c r="E27" s="18" t="s">
        <v>7</v>
      </c>
      <c r="F27" s="18">
        <v>8</v>
      </c>
      <c r="G27" s="19" t="s">
        <v>74</v>
      </c>
    </row>
    <row r="28" spans="1:7" ht="13.25" x14ac:dyDescent="0.25">
      <c r="A28" s="17" t="s">
        <v>75</v>
      </c>
      <c r="B28" s="17" t="s">
        <v>76</v>
      </c>
      <c r="C28" s="19">
        <v>9738810447</v>
      </c>
      <c r="D28" s="18" t="s">
        <v>6</v>
      </c>
      <c r="E28" s="18" t="s">
        <v>7</v>
      </c>
      <c r="F28" s="18">
        <v>9</v>
      </c>
      <c r="G28" s="19" t="s">
        <v>77</v>
      </c>
    </row>
    <row r="29" spans="1:7" x14ac:dyDescent="0.25">
      <c r="A29" s="17" t="s">
        <v>78</v>
      </c>
      <c r="B29" s="17" t="s">
        <v>79</v>
      </c>
      <c r="C29" s="19">
        <v>8453384417</v>
      </c>
      <c r="D29" s="18" t="s">
        <v>6</v>
      </c>
      <c r="E29" s="18" t="s">
        <v>7</v>
      </c>
      <c r="F29" s="18">
        <v>10</v>
      </c>
      <c r="G29" s="19" t="s">
        <v>80</v>
      </c>
    </row>
    <row r="30" spans="1:7" x14ac:dyDescent="0.25">
      <c r="A30" s="17" t="s">
        <v>81</v>
      </c>
      <c r="B30" s="17" t="s">
        <v>82</v>
      </c>
      <c r="C30" s="19">
        <v>9742210190</v>
      </c>
      <c r="D30" s="18" t="s">
        <v>6</v>
      </c>
      <c r="E30" s="18" t="s">
        <v>7</v>
      </c>
      <c r="F30" s="18">
        <v>11</v>
      </c>
      <c r="G30" s="19" t="s">
        <v>83</v>
      </c>
    </row>
    <row r="31" spans="1:7" x14ac:dyDescent="0.25">
      <c r="A31" s="17" t="s">
        <v>84</v>
      </c>
      <c r="B31" s="17" t="s">
        <v>85</v>
      </c>
      <c r="C31" s="19">
        <v>9880954777</v>
      </c>
      <c r="D31" s="18" t="s">
        <v>6</v>
      </c>
      <c r="E31" s="18" t="s">
        <v>7</v>
      </c>
      <c r="F31" s="18">
        <v>13</v>
      </c>
      <c r="G31" s="19" t="s">
        <v>86</v>
      </c>
    </row>
    <row r="32" spans="1:7" x14ac:dyDescent="0.25">
      <c r="A32" s="17" t="s">
        <v>87</v>
      </c>
      <c r="B32" s="17" t="s">
        <v>88</v>
      </c>
      <c r="C32" s="19">
        <v>9880111662</v>
      </c>
      <c r="D32" s="18" t="s">
        <v>6</v>
      </c>
      <c r="E32" s="18" t="s">
        <v>7</v>
      </c>
      <c r="F32" s="18">
        <v>14</v>
      </c>
      <c r="G32" s="19" t="s">
        <v>89</v>
      </c>
    </row>
    <row r="33" spans="1:7" x14ac:dyDescent="0.25">
      <c r="A33" s="17" t="s">
        <v>90</v>
      </c>
      <c r="B33" s="17" t="s">
        <v>91</v>
      </c>
      <c r="C33" s="19">
        <v>9886228585</v>
      </c>
      <c r="D33" s="18" t="s">
        <v>6</v>
      </c>
      <c r="E33" s="18" t="s">
        <v>7</v>
      </c>
      <c r="F33" s="18">
        <v>15</v>
      </c>
      <c r="G33" s="19" t="s">
        <v>92</v>
      </c>
    </row>
    <row r="34" spans="1:7" x14ac:dyDescent="0.25">
      <c r="A34" s="17" t="s">
        <v>93</v>
      </c>
      <c r="B34" s="17" t="s">
        <v>94</v>
      </c>
      <c r="C34" s="19">
        <v>9620927286</v>
      </c>
      <c r="D34" s="18" t="s">
        <v>6</v>
      </c>
      <c r="E34" s="18" t="s">
        <v>7</v>
      </c>
      <c r="F34" s="18">
        <v>16</v>
      </c>
      <c r="G34" s="19" t="s">
        <v>95</v>
      </c>
    </row>
    <row r="35" spans="1:7" x14ac:dyDescent="0.25">
      <c r="A35" s="17" t="s">
        <v>96</v>
      </c>
      <c r="B35" s="17" t="s">
        <v>97</v>
      </c>
      <c r="C35" s="19">
        <v>7259255011</v>
      </c>
      <c r="D35" s="18" t="s">
        <v>6</v>
      </c>
      <c r="E35" s="18" t="s">
        <v>7</v>
      </c>
      <c r="F35" s="18">
        <v>17</v>
      </c>
      <c r="G35" s="19" t="s">
        <v>98</v>
      </c>
    </row>
    <row r="36" spans="1:7" x14ac:dyDescent="0.25">
      <c r="A36" s="17" t="s">
        <v>833</v>
      </c>
      <c r="B36" s="17" t="s">
        <v>99</v>
      </c>
      <c r="C36" s="19">
        <v>9980688776</v>
      </c>
      <c r="D36" s="18" t="s">
        <v>6</v>
      </c>
      <c r="E36" s="18" t="s">
        <v>7</v>
      </c>
      <c r="F36" s="18">
        <v>18</v>
      </c>
      <c r="G36" s="19" t="s">
        <v>100</v>
      </c>
    </row>
    <row r="37" spans="1:7" x14ac:dyDescent="0.25">
      <c r="A37" s="17" t="s">
        <v>101</v>
      </c>
      <c r="B37" s="17" t="s">
        <v>102</v>
      </c>
      <c r="C37" s="19">
        <v>7259193555</v>
      </c>
      <c r="D37" s="18" t="s">
        <v>6</v>
      </c>
      <c r="E37" s="18" t="s">
        <v>7</v>
      </c>
      <c r="F37" s="18">
        <v>19</v>
      </c>
      <c r="G37" s="19" t="s">
        <v>103</v>
      </c>
    </row>
    <row r="38" spans="1:7" x14ac:dyDescent="0.25">
      <c r="A38" s="17" t="s">
        <v>104</v>
      </c>
      <c r="B38" s="17" t="s">
        <v>105</v>
      </c>
      <c r="C38" s="19">
        <v>9964655162</v>
      </c>
      <c r="D38" s="18" t="s">
        <v>6</v>
      </c>
      <c r="E38" s="18" t="s">
        <v>7</v>
      </c>
      <c r="F38" s="18">
        <v>20</v>
      </c>
      <c r="G38" s="19" t="s">
        <v>106</v>
      </c>
    </row>
    <row r="39" spans="1:7" x14ac:dyDescent="0.25">
      <c r="A39" s="17" t="s">
        <v>107</v>
      </c>
      <c r="B39" s="17" t="s">
        <v>108</v>
      </c>
      <c r="C39" s="19">
        <v>9739875737</v>
      </c>
      <c r="D39" s="18" t="s">
        <v>6</v>
      </c>
      <c r="E39" s="18" t="s">
        <v>7</v>
      </c>
      <c r="F39" s="18">
        <v>21</v>
      </c>
      <c r="G39" s="19" t="s">
        <v>109</v>
      </c>
    </row>
    <row r="40" spans="1:7" x14ac:dyDescent="0.25">
      <c r="A40" s="17" t="s">
        <v>110</v>
      </c>
      <c r="B40" s="17" t="s">
        <v>872</v>
      </c>
      <c r="C40" s="19">
        <v>6230871303</v>
      </c>
      <c r="D40" s="18" t="s">
        <v>111</v>
      </c>
      <c r="E40" s="18" t="s">
        <v>7</v>
      </c>
      <c r="F40" s="18">
        <v>1</v>
      </c>
      <c r="G40" s="17" t="s">
        <v>112</v>
      </c>
    </row>
    <row r="41" spans="1:7" x14ac:dyDescent="0.25">
      <c r="A41" s="17" t="s">
        <v>113</v>
      </c>
      <c r="B41" s="17" t="s">
        <v>873</v>
      </c>
      <c r="C41" s="19">
        <v>9880787726</v>
      </c>
      <c r="D41" s="18" t="s">
        <v>111</v>
      </c>
      <c r="E41" s="18" t="s">
        <v>7</v>
      </c>
      <c r="F41" s="18">
        <v>2</v>
      </c>
      <c r="G41" s="17" t="s">
        <v>114</v>
      </c>
    </row>
    <row r="42" spans="1:7" x14ac:dyDescent="0.25">
      <c r="A42" s="17" t="s">
        <v>115</v>
      </c>
      <c r="B42" s="17" t="s">
        <v>874</v>
      </c>
      <c r="C42" s="19">
        <v>9964427600</v>
      </c>
      <c r="D42" s="18" t="s">
        <v>111</v>
      </c>
      <c r="E42" s="18" t="s">
        <v>7</v>
      </c>
      <c r="F42" s="18">
        <v>3</v>
      </c>
      <c r="G42" s="17" t="s">
        <v>116</v>
      </c>
    </row>
    <row r="43" spans="1:7" x14ac:dyDescent="0.25">
      <c r="A43" s="17" t="s">
        <v>117</v>
      </c>
      <c r="B43" s="17" t="s">
        <v>875</v>
      </c>
      <c r="C43" s="20">
        <v>9448165082</v>
      </c>
      <c r="D43" s="18" t="s">
        <v>111</v>
      </c>
      <c r="E43" s="18" t="s">
        <v>7</v>
      </c>
      <c r="F43" s="18">
        <v>4</v>
      </c>
      <c r="G43" s="17" t="s">
        <v>118</v>
      </c>
    </row>
    <row r="44" spans="1:7" x14ac:dyDescent="0.25">
      <c r="A44" s="17" t="s">
        <v>119</v>
      </c>
      <c r="B44" s="17" t="s">
        <v>1182</v>
      </c>
      <c r="C44" s="20">
        <v>9886744739</v>
      </c>
      <c r="D44" s="18" t="s">
        <v>111</v>
      </c>
      <c r="E44" s="18" t="s">
        <v>7</v>
      </c>
      <c r="F44" s="18">
        <v>5</v>
      </c>
      <c r="G44" s="17" t="s">
        <v>120</v>
      </c>
    </row>
    <row r="45" spans="1:7" x14ac:dyDescent="0.25">
      <c r="A45" s="17" t="s">
        <v>121</v>
      </c>
      <c r="B45" s="17" t="s">
        <v>1183</v>
      </c>
      <c r="C45" s="19">
        <v>8147274371</v>
      </c>
      <c r="D45" s="18" t="s">
        <v>111</v>
      </c>
      <c r="E45" s="18" t="s">
        <v>7</v>
      </c>
      <c r="F45" s="18">
        <v>6</v>
      </c>
      <c r="G45" s="17" t="s">
        <v>122</v>
      </c>
    </row>
    <row r="46" spans="1:7" x14ac:dyDescent="0.25">
      <c r="A46" s="17" t="s">
        <v>123</v>
      </c>
      <c r="B46" s="17" t="s">
        <v>1184</v>
      </c>
      <c r="C46" s="20">
        <v>9972105641</v>
      </c>
      <c r="D46" s="18" t="s">
        <v>111</v>
      </c>
      <c r="E46" s="18" t="s">
        <v>7</v>
      </c>
      <c r="F46" s="18">
        <v>7</v>
      </c>
      <c r="G46" s="17" t="s">
        <v>124</v>
      </c>
    </row>
    <row r="47" spans="1:7" x14ac:dyDescent="0.25">
      <c r="A47" s="17" t="s">
        <v>125</v>
      </c>
      <c r="B47" s="17" t="s">
        <v>879</v>
      </c>
      <c r="C47" s="20">
        <v>9886351471</v>
      </c>
      <c r="D47" s="18" t="s">
        <v>111</v>
      </c>
      <c r="E47" s="18" t="s">
        <v>7</v>
      </c>
      <c r="F47" s="18">
        <v>8</v>
      </c>
      <c r="G47" s="17" t="s">
        <v>126</v>
      </c>
    </row>
    <row r="48" spans="1:7" x14ac:dyDescent="0.25">
      <c r="A48" s="17" t="s">
        <v>127</v>
      </c>
      <c r="B48" s="17" t="s">
        <v>880</v>
      </c>
      <c r="C48" s="19">
        <v>9845140088</v>
      </c>
      <c r="D48" s="18" t="s">
        <v>111</v>
      </c>
      <c r="E48" s="18" t="s">
        <v>7</v>
      </c>
      <c r="F48" s="18">
        <v>9</v>
      </c>
      <c r="G48" s="17" t="s">
        <v>128</v>
      </c>
    </row>
    <row r="49" spans="1:7" x14ac:dyDescent="0.25">
      <c r="A49" s="17" t="s">
        <v>129</v>
      </c>
      <c r="B49" s="17" t="s">
        <v>1185</v>
      </c>
      <c r="C49" s="20">
        <v>9036096366</v>
      </c>
      <c r="D49" s="18" t="s">
        <v>111</v>
      </c>
      <c r="E49" s="18" t="s">
        <v>7</v>
      </c>
      <c r="F49" s="18">
        <v>10</v>
      </c>
      <c r="G49" s="17" t="s">
        <v>130</v>
      </c>
    </row>
    <row r="50" spans="1:7" x14ac:dyDescent="0.25">
      <c r="A50" s="17" t="s">
        <v>131</v>
      </c>
      <c r="B50" s="17" t="s">
        <v>1186</v>
      </c>
      <c r="C50" s="20">
        <v>9449816842</v>
      </c>
      <c r="D50" s="18" t="s">
        <v>111</v>
      </c>
      <c r="E50" s="18" t="s">
        <v>7</v>
      </c>
      <c r="F50" s="18">
        <v>11</v>
      </c>
      <c r="G50" s="17" t="s">
        <v>132</v>
      </c>
    </row>
    <row r="51" spans="1:7" x14ac:dyDescent="0.25">
      <c r="A51" s="17" t="s">
        <v>133</v>
      </c>
      <c r="B51" s="17" t="s">
        <v>883</v>
      </c>
      <c r="C51" s="20">
        <v>9620777871</v>
      </c>
      <c r="D51" s="18" t="s">
        <v>111</v>
      </c>
      <c r="E51" s="18" t="s">
        <v>7</v>
      </c>
      <c r="F51" s="18">
        <v>12</v>
      </c>
      <c r="G51" s="17" t="s">
        <v>134</v>
      </c>
    </row>
    <row r="52" spans="1:7" x14ac:dyDescent="0.25">
      <c r="A52" s="17" t="s">
        <v>135</v>
      </c>
      <c r="B52" s="17" t="s">
        <v>884</v>
      </c>
      <c r="C52" s="20">
        <v>9538769912</v>
      </c>
      <c r="D52" s="18" t="s">
        <v>111</v>
      </c>
      <c r="E52" s="18" t="s">
        <v>7</v>
      </c>
      <c r="F52" s="18">
        <v>13</v>
      </c>
      <c r="G52" s="17" t="s">
        <v>136</v>
      </c>
    </row>
    <row r="53" spans="1:7" x14ac:dyDescent="0.25">
      <c r="A53" s="17" t="s">
        <v>137</v>
      </c>
      <c r="B53" s="17" t="s">
        <v>885</v>
      </c>
      <c r="C53" s="19">
        <v>9886666733</v>
      </c>
      <c r="D53" s="18" t="s">
        <v>111</v>
      </c>
      <c r="E53" s="18" t="s">
        <v>7</v>
      </c>
      <c r="F53" s="18">
        <v>14</v>
      </c>
      <c r="G53" s="17" t="s">
        <v>138</v>
      </c>
    </row>
    <row r="54" spans="1:7" x14ac:dyDescent="0.25">
      <c r="A54" s="17" t="s">
        <v>139</v>
      </c>
      <c r="B54" s="17" t="s">
        <v>886</v>
      </c>
      <c r="C54" s="19">
        <v>9900301050</v>
      </c>
      <c r="D54" s="18" t="s">
        <v>111</v>
      </c>
      <c r="E54" s="18" t="s">
        <v>7</v>
      </c>
      <c r="F54" s="18">
        <v>15</v>
      </c>
      <c r="G54" s="17" t="s">
        <v>140</v>
      </c>
    </row>
    <row r="55" spans="1:7" x14ac:dyDescent="0.25">
      <c r="A55" s="17" t="s">
        <v>834</v>
      </c>
      <c r="B55" s="17" t="s">
        <v>887</v>
      </c>
      <c r="C55" s="19">
        <v>9742692365</v>
      </c>
      <c r="D55" s="18" t="s">
        <v>111</v>
      </c>
      <c r="E55" s="18" t="s">
        <v>7</v>
      </c>
      <c r="F55" s="18">
        <v>16</v>
      </c>
      <c r="G55" s="17" t="s">
        <v>141</v>
      </c>
    </row>
    <row r="56" spans="1:7" x14ac:dyDescent="0.25">
      <c r="A56" s="17" t="s">
        <v>142</v>
      </c>
      <c r="B56" s="17" t="s">
        <v>888</v>
      </c>
      <c r="C56" s="19">
        <v>9972599424</v>
      </c>
      <c r="D56" s="18" t="s">
        <v>111</v>
      </c>
      <c r="E56" s="18" t="s">
        <v>143</v>
      </c>
      <c r="F56" s="18">
        <v>1</v>
      </c>
      <c r="G56" s="17" t="s">
        <v>144</v>
      </c>
    </row>
    <row r="57" spans="1:7" x14ac:dyDescent="0.25">
      <c r="A57" s="17" t="s">
        <v>145</v>
      </c>
      <c r="B57" s="17" t="s">
        <v>889</v>
      </c>
      <c r="C57" s="20">
        <v>9900000968</v>
      </c>
      <c r="D57" s="18" t="s">
        <v>111</v>
      </c>
      <c r="E57" s="18" t="s">
        <v>143</v>
      </c>
      <c r="F57" s="18">
        <v>2</v>
      </c>
      <c r="G57" s="17" t="s">
        <v>146</v>
      </c>
    </row>
    <row r="58" spans="1:7" x14ac:dyDescent="0.25">
      <c r="A58" s="17" t="s">
        <v>147</v>
      </c>
      <c r="B58" s="17" t="s">
        <v>890</v>
      </c>
      <c r="C58" s="20">
        <v>9845121326</v>
      </c>
      <c r="D58" s="18" t="s">
        <v>111</v>
      </c>
      <c r="E58" s="18" t="s">
        <v>143</v>
      </c>
      <c r="F58" s="18">
        <v>3</v>
      </c>
      <c r="G58" s="17" t="s">
        <v>148</v>
      </c>
    </row>
    <row r="59" spans="1:7" x14ac:dyDescent="0.25">
      <c r="A59" s="17" t="s">
        <v>835</v>
      </c>
      <c r="B59" s="17" t="s">
        <v>891</v>
      </c>
      <c r="C59" s="20">
        <v>9844610739</v>
      </c>
      <c r="D59" s="18" t="s">
        <v>111</v>
      </c>
      <c r="E59" s="18" t="s">
        <v>143</v>
      </c>
      <c r="F59" s="18">
        <v>4</v>
      </c>
      <c r="G59" s="17" t="s">
        <v>149</v>
      </c>
    </row>
    <row r="60" spans="1:7" x14ac:dyDescent="0.25">
      <c r="A60" s="17" t="s">
        <v>150</v>
      </c>
      <c r="B60" s="17" t="s">
        <v>1187</v>
      </c>
      <c r="C60" s="20">
        <v>9844208699</v>
      </c>
      <c r="D60" s="18" t="s">
        <v>111</v>
      </c>
      <c r="E60" s="18" t="s">
        <v>143</v>
      </c>
      <c r="F60" s="18">
        <v>5</v>
      </c>
      <c r="G60" s="17" t="s">
        <v>151</v>
      </c>
    </row>
    <row r="61" spans="1:7" x14ac:dyDescent="0.25">
      <c r="A61" s="17" t="s">
        <v>152</v>
      </c>
      <c r="B61" s="17" t="s">
        <v>893</v>
      </c>
      <c r="C61" s="20">
        <v>8951011329</v>
      </c>
      <c r="D61" s="18" t="s">
        <v>111</v>
      </c>
      <c r="E61" s="18" t="s">
        <v>143</v>
      </c>
      <c r="F61" s="18">
        <v>6</v>
      </c>
      <c r="G61" s="17" t="s">
        <v>153</v>
      </c>
    </row>
    <row r="62" spans="1:7" x14ac:dyDescent="0.25">
      <c r="A62" s="17" t="s">
        <v>154</v>
      </c>
      <c r="B62" s="17" t="s">
        <v>894</v>
      </c>
      <c r="C62" s="20">
        <v>9538880755</v>
      </c>
      <c r="D62" s="18" t="s">
        <v>111</v>
      </c>
      <c r="E62" s="18" t="s">
        <v>143</v>
      </c>
      <c r="F62" s="18">
        <v>7</v>
      </c>
      <c r="G62" s="17" t="s">
        <v>155</v>
      </c>
    </row>
    <row r="63" spans="1:7" x14ac:dyDescent="0.25">
      <c r="A63" s="17" t="s">
        <v>156</v>
      </c>
      <c r="B63" s="17" t="s">
        <v>895</v>
      </c>
      <c r="C63" s="19">
        <v>8431151833</v>
      </c>
      <c r="D63" s="18" t="s">
        <v>111</v>
      </c>
      <c r="E63" s="18" t="s">
        <v>143</v>
      </c>
      <c r="F63" s="18">
        <v>8</v>
      </c>
      <c r="G63" s="17" t="s">
        <v>157</v>
      </c>
    </row>
    <row r="64" spans="1:7" x14ac:dyDescent="0.25">
      <c r="A64" s="17" t="s">
        <v>158</v>
      </c>
      <c r="B64" s="17" t="s">
        <v>896</v>
      </c>
      <c r="C64" s="19">
        <v>9562641478</v>
      </c>
      <c r="D64" s="18" t="s">
        <v>111</v>
      </c>
      <c r="E64" s="18" t="s">
        <v>143</v>
      </c>
      <c r="F64" s="18">
        <v>9</v>
      </c>
      <c r="G64" s="17" t="s">
        <v>159</v>
      </c>
    </row>
    <row r="65" spans="1:7" x14ac:dyDescent="0.25">
      <c r="A65" s="17" t="s">
        <v>160</v>
      </c>
      <c r="B65" s="17" t="s">
        <v>897</v>
      </c>
      <c r="C65" s="19">
        <v>9449371230</v>
      </c>
      <c r="D65" s="18" t="s">
        <v>111</v>
      </c>
      <c r="E65" s="18" t="s">
        <v>143</v>
      </c>
      <c r="F65" s="18">
        <v>10</v>
      </c>
      <c r="G65" s="17" t="s">
        <v>161</v>
      </c>
    </row>
    <row r="66" spans="1:7" x14ac:dyDescent="0.25">
      <c r="A66" s="17" t="s">
        <v>836</v>
      </c>
      <c r="B66" s="17" t="s">
        <v>898</v>
      </c>
      <c r="C66" s="19">
        <v>9535226225</v>
      </c>
      <c r="D66" s="18" t="s">
        <v>111</v>
      </c>
      <c r="E66" s="18" t="s">
        <v>143</v>
      </c>
      <c r="F66" s="18">
        <v>11</v>
      </c>
      <c r="G66" s="17" t="s">
        <v>162</v>
      </c>
    </row>
    <row r="67" spans="1:7" x14ac:dyDescent="0.25">
      <c r="A67" s="17" t="s">
        <v>163</v>
      </c>
      <c r="B67" s="17" t="s">
        <v>899</v>
      </c>
      <c r="C67" s="19">
        <v>9739404088</v>
      </c>
      <c r="D67" s="18" t="s">
        <v>111</v>
      </c>
      <c r="E67" s="18" t="s">
        <v>143</v>
      </c>
      <c r="F67" s="18">
        <v>12</v>
      </c>
      <c r="G67" s="17" t="s">
        <v>164</v>
      </c>
    </row>
    <row r="68" spans="1:7" x14ac:dyDescent="0.25">
      <c r="A68" s="17" t="s">
        <v>165</v>
      </c>
      <c r="B68" s="17" t="s">
        <v>900</v>
      </c>
      <c r="C68" s="19">
        <v>8861940009</v>
      </c>
      <c r="D68" s="18" t="s">
        <v>111</v>
      </c>
      <c r="E68" s="18" t="s">
        <v>143</v>
      </c>
      <c r="F68" s="18">
        <v>13</v>
      </c>
      <c r="G68" s="17" t="s">
        <v>166</v>
      </c>
    </row>
    <row r="69" spans="1:7" x14ac:dyDescent="0.25">
      <c r="A69" s="17" t="s">
        <v>837</v>
      </c>
      <c r="B69" s="17" t="s">
        <v>901</v>
      </c>
      <c r="C69" s="19">
        <v>9481329086</v>
      </c>
      <c r="D69" s="18" t="s">
        <v>111</v>
      </c>
      <c r="E69" s="18" t="s">
        <v>143</v>
      </c>
      <c r="F69" s="18">
        <v>14</v>
      </c>
      <c r="G69" s="17" t="s">
        <v>167</v>
      </c>
    </row>
    <row r="70" spans="1:7" x14ac:dyDescent="0.25">
      <c r="A70" s="17" t="s">
        <v>838</v>
      </c>
      <c r="B70" s="17" t="s">
        <v>902</v>
      </c>
      <c r="C70" s="19">
        <v>9845602910</v>
      </c>
      <c r="D70" s="18" t="s">
        <v>111</v>
      </c>
      <c r="E70" s="18" t="s">
        <v>143</v>
      </c>
      <c r="F70" s="18">
        <v>15</v>
      </c>
      <c r="G70" s="17" t="s">
        <v>168</v>
      </c>
    </row>
    <row r="71" spans="1:7" x14ac:dyDescent="0.25">
      <c r="A71" s="17" t="s">
        <v>169</v>
      </c>
      <c r="B71" s="17" t="s">
        <v>903</v>
      </c>
      <c r="C71" s="19">
        <v>9481814239</v>
      </c>
      <c r="D71" s="18" t="s">
        <v>111</v>
      </c>
      <c r="E71" s="18" t="s">
        <v>143</v>
      </c>
      <c r="F71" s="18">
        <v>16</v>
      </c>
      <c r="G71" s="17" t="s">
        <v>170</v>
      </c>
    </row>
    <row r="72" spans="1:7" x14ac:dyDescent="0.25">
      <c r="A72" s="17" t="s">
        <v>839</v>
      </c>
      <c r="B72" s="17" t="s">
        <v>904</v>
      </c>
      <c r="C72" s="19">
        <v>7829483222</v>
      </c>
      <c r="D72" s="18" t="s">
        <v>111</v>
      </c>
      <c r="E72" s="18" t="s">
        <v>143</v>
      </c>
      <c r="F72" s="18">
        <v>17</v>
      </c>
      <c r="G72" s="17" t="s">
        <v>171</v>
      </c>
    </row>
    <row r="73" spans="1:7" x14ac:dyDescent="0.25">
      <c r="A73" s="17" t="s">
        <v>172</v>
      </c>
      <c r="B73" s="17" t="s">
        <v>905</v>
      </c>
      <c r="C73" s="19">
        <v>9483826405</v>
      </c>
      <c r="D73" s="18" t="s">
        <v>173</v>
      </c>
      <c r="E73" s="18" t="s">
        <v>7</v>
      </c>
      <c r="F73" s="18">
        <v>1</v>
      </c>
      <c r="G73" s="20" t="s">
        <v>174</v>
      </c>
    </row>
    <row r="74" spans="1:7" x14ac:dyDescent="0.25">
      <c r="A74" s="17" t="s">
        <v>175</v>
      </c>
      <c r="B74" s="17" t="s">
        <v>1188</v>
      </c>
      <c r="C74" s="19">
        <v>9620070708</v>
      </c>
      <c r="D74" s="18" t="s">
        <v>173</v>
      </c>
      <c r="E74" s="18" t="s">
        <v>7</v>
      </c>
      <c r="F74" s="18">
        <v>2</v>
      </c>
      <c r="G74" s="20" t="s">
        <v>176</v>
      </c>
    </row>
    <row r="75" spans="1:7" x14ac:dyDescent="0.25">
      <c r="A75" s="17" t="s">
        <v>177</v>
      </c>
      <c r="B75" s="17" t="s">
        <v>907</v>
      </c>
      <c r="C75" s="19">
        <v>9480231645</v>
      </c>
      <c r="D75" s="18" t="s">
        <v>173</v>
      </c>
      <c r="E75" s="18" t="s">
        <v>7</v>
      </c>
      <c r="F75" s="18">
        <v>3</v>
      </c>
      <c r="G75" s="20" t="s">
        <v>178</v>
      </c>
    </row>
    <row r="76" spans="1:7" x14ac:dyDescent="0.25">
      <c r="A76" s="17" t="s">
        <v>179</v>
      </c>
      <c r="B76" s="17" t="s">
        <v>908</v>
      </c>
      <c r="C76" s="19">
        <v>8277145378</v>
      </c>
      <c r="D76" s="18" t="s">
        <v>173</v>
      </c>
      <c r="E76" s="18" t="s">
        <v>7</v>
      </c>
      <c r="F76" s="18">
        <v>4</v>
      </c>
      <c r="G76" s="20" t="s">
        <v>180</v>
      </c>
    </row>
    <row r="77" spans="1:7" x14ac:dyDescent="0.25">
      <c r="A77" s="17" t="s">
        <v>181</v>
      </c>
      <c r="B77" s="17" t="s">
        <v>909</v>
      </c>
      <c r="C77" s="19">
        <v>9740762628</v>
      </c>
      <c r="D77" s="18" t="s">
        <v>173</v>
      </c>
      <c r="E77" s="18" t="s">
        <v>7</v>
      </c>
      <c r="F77" s="18">
        <v>5</v>
      </c>
      <c r="G77" s="20" t="s">
        <v>182</v>
      </c>
    </row>
    <row r="78" spans="1:7" x14ac:dyDescent="0.25">
      <c r="A78" s="17" t="s">
        <v>183</v>
      </c>
      <c r="B78" s="17" t="s">
        <v>910</v>
      </c>
      <c r="C78" s="19">
        <v>9972642311</v>
      </c>
      <c r="D78" s="18" t="s">
        <v>173</v>
      </c>
      <c r="E78" s="18" t="s">
        <v>7</v>
      </c>
      <c r="F78" s="18">
        <v>6</v>
      </c>
      <c r="G78" s="20" t="s">
        <v>184</v>
      </c>
    </row>
    <row r="79" spans="1:7" x14ac:dyDescent="0.25">
      <c r="A79" s="17" t="s">
        <v>185</v>
      </c>
      <c r="B79" s="17" t="s">
        <v>911</v>
      </c>
      <c r="C79" s="19">
        <v>9900737584</v>
      </c>
      <c r="D79" s="18" t="s">
        <v>173</v>
      </c>
      <c r="E79" s="18" t="s">
        <v>7</v>
      </c>
      <c r="F79" s="18">
        <v>7</v>
      </c>
      <c r="G79" s="20" t="s">
        <v>186</v>
      </c>
    </row>
    <row r="80" spans="1:7" x14ac:dyDescent="0.25">
      <c r="A80" s="17" t="s">
        <v>840</v>
      </c>
      <c r="B80" s="17" t="s">
        <v>871</v>
      </c>
      <c r="C80" s="19">
        <v>9945408899</v>
      </c>
      <c r="D80" s="18" t="s">
        <v>173</v>
      </c>
      <c r="E80" s="18" t="s">
        <v>7</v>
      </c>
      <c r="F80" s="18">
        <v>8</v>
      </c>
      <c r="G80" s="20" t="s">
        <v>187</v>
      </c>
    </row>
    <row r="81" spans="1:7" x14ac:dyDescent="0.25">
      <c r="A81" s="17" t="s">
        <v>188</v>
      </c>
      <c r="B81" s="17" t="s">
        <v>912</v>
      </c>
      <c r="C81" s="19">
        <v>7259255011</v>
      </c>
      <c r="D81" s="18" t="s">
        <v>173</v>
      </c>
      <c r="E81" s="18" t="s">
        <v>7</v>
      </c>
      <c r="F81" s="18">
        <v>9</v>
      </c>
      <c r="G81" s="20" t="s">
        <v>189</v>
      </c>
    </row>
    <row r="82" spans="1:7" x14ac:dyDescent="0.25">
      <c r="A82" s="17" t="s">
        <v>190</v>
      </c>
      <c r="B82" s="17" t="s">
        <v>913</v>
      </c>
      <c r="C82" s="19">
        <v>8197050705</v>
      </c>
      <c r="D82" s="18" t="s">
        <v>173</v>
      </c>
      <c r="E82" s="18" t="s">
        <v>7</v>
      </c>
      <c r="F82" s="18">
        <v>10</v>
      </c>
      <c r="G82" s="20" t="s">
        <v>191</v>
      </c>
    </row>
    <row r="83" spans="1:7" x14ac:dyDescent="0.25">
      <c r="A83" s="17" t="s">
        <v>192</v>
      </c>
      <c r="B83" s="17" t="s">
        <v>869</v>
      </c>
      <c r="C83" s="19">
        <v>9901022637</v>
      </c>
      <c r="D83" s="18" t="s">
        <v>173</v>
      </c>
      <c r="E83" s="18" t="s">
        <v>7</v>
      </c>
      <c r="F83" s="18">
        <v>11</v>
      </c>
      <c r="G83" s="20" t="s">
        <v>193</v>
      </c>
    </row>
    <row r="84" spans="1:7" x14ac:dyDescent="0.25">
      <c r="A84" s="17" t="s">
        <v>841</v>
      </c>
      <c r="B84" s="17" t="s">
        <v>914</v>
      </c>
      <c r="C84" s="19">
        <v>9980001504</v>
      </c>
      <c r="D84" s="18" t="s">
        <v>173</v>
      </c>
      <c r="E84" s="18" t="s">
        <v>7</v>
      </c>
      <c r="F84" s="18">
        <v>12</v>
      </c>
      <c r="G84" s="20" t="s">
        <v>194</v>
      </c>
    </row>
    <row r="85" spans="1:7" x14ac:dyDescent="0.25">
      <c r="A85" s="17" t="s">
        <v>842</v>
      </c>
      <c r="B85" s="17" t="s">
        <v>915</v>
      </c>
      <c r="C85" s="19">
        <v>9341268540</v>
      </c>
      <c r="D85" s="18" t="s">
        <v>173</v>
      </c>
      <c r="E85" s="18" t="s">
        <v>7</v>
      </c>
      <c r="F85" s="18">
        <v>13</v>
      </c>
      <c r="G85" s="20" t="s">
        <v>195</v>
      </c>
    </row>
    <row r="86" spans="1:7" x14ac:dyDescent="0.25">
      <c r="A86" s="17" t="s">
        <v>196</v>
      </c>
      <c r="B86" s="17" t="s">
        <v>1189</v>
      </c>
      <c r="C86" s="19">
        <v>9448058282</v>
      </c>
      <c r="D86" s="18" t="s">
        <v>173</v>
      </c>
      <c r="E86" s="18" t="s">
        <v>7</v>
      </c>
      <c r="F86" s="18">
        <v>14</v>
      </c>
      <c r="G86" s="20" t="s">
        <v>197</v>
      </c>
    </row>
    <row r="87" spans="1:7" x14ac:dyDescent="0.25">
      <c r="A87" s="17" t="s">
        <v>198</v>
      </c>
      <c r="B87" s="17" t="s">
        <v>917</v>
      </c>
      <c r="C87" s="19">
        <v>9739733669</v>
      </c>
      <c r="D87" s="18" t="s">
        <v>173</v>
      </c>
      <c r="E87" s="18" t="s">
        <v>7</v>
      </c>
      <c r="F87" s="18">
        <v>15</v>
      </c>
      <c r="G87" s="20" t="s">
        <v>199</v>
      </c>
    </row>
    <row r="88" spans="1:7" x14ac:dyDescent="0.25">
      <c r="A88" s="17" t="s">
        <v>200</v>
      </c>
      <c r="B88" s="17" t="s">
        <v>1190</v>
      </c>
      <c r="C88" s="19">
        <v>8762260406</v>
      </c>
      <c r="D88" s="18" t="s">
        <v>173</v>
      </c>
      <c r="E88" s="18" t="s">
        <v>7</v>
      </c>
      <c r="F88" s="18">
        <v>16</v>
      </c>
      <c r="G88" s="20" t="s">
        <v>201</v>
      </c>
    </row>
    <row r="89" spans="1:7" x14ac:dyDescent="0.25">
      <c r="A89" s="17" t="s">
        <v>202</v>
      </c>
      <c r="B89" s="17" t="s">
        <v>919</v>
      </c>
      <c r="C89" s="19">
        <v>7204062744</v>
      </c>
      <c r="D89" s="18" t="s">
        <v>173</v>
      </c>
      <c r="E89" s="18" t="s">
        <v>7</v>
      </c>
      <c r="F89" s="18">
        <v>17</v>
      </c>
      <c r="G89" s="20" t="s">
        <v>203</v>
      </c>
    </row>
    <row r="90" spans="1:7" x14ac:dyDescent="0.25">
      <c r="A90" s="17" t="s">
        <v>204</v>
      </c>
      <c r="B90" s="17" t="s">
        <v>920</v>
      </c>
      <c r="C90" s="19">
        <v>9113510176</v>
      </c>
      <c r="D90" s="18" t="s">
        <v>173</v>
      </c>
      <c r="E90" s="18" t="s">
        <v>7</v>
      </c>
      <c r="F90" s="18">
        <v>18</v>
      </c>
      <c r="G90" s="20" t="s">
        <v>205</v>
      </c>
    </row>
    <row r="91" spans="1:7" x14ac:dyDescent="0.25">
      <c r="A91" s="17" t="s">
        <v>843</v>
      </c>
      <c r="B91" s="17" t="s">
        <v>1191</v>
      </c>
      <c r="C91" s="19">
        <v>8548999550</v>
      </c>
      <c r="D91" s="18" t="s">
        <v>173</v>
      </c>
      <c r="E91" s="18" t="s">
        <v>7</v>
      </c>
      <c r="F91" s="18">
        <v>19</v>
      </c>
      <c r="G91" s="20" t="s">
        <v>206</v>
      </c>
    </row>
    <row r="92" spans="1:7" x14ac:dyDescent="0.25">
      <c r="A92" s="17" t="s">
        <v>844</v>
      </c>
      <c r="B92" s="17" t="s">
        <v>922</v>
      </c>
      <c r="C92" s="19">
        <v>7204041523</v>
      </c>
      <c r="D92" s="18" t="s">
        <v>173</v>
      </c>
      <c r="E92" s="18" t="s">
        <v>7</v>
      </c>
      <c r="F92" s="18">
        <v>20</v>
      </c>
      <c r="G92" s="20" t="s">
        <v>207</v>
      </c>
    </row>
    <row r="93" spans="1:7" x14ac:dyDescent="0.25">
      <c r="A93" s="17" t="s">
        <v>845</v>
      </c>
      <c r="B93" s="17" t="s">
        <v>1192</v>
      </c>
      <c r="C93" s="19">
        <v>9980549490</v>
      </c>
      <c r="D93" s="18" t="s">
        <v>173</v>
      </c>
      <c r="E93" s="18" t="s">
        <v>7</v>
      </c>
      <c r="F93" s="18">
        <v>21</v>
      </c>
      <c r="G93" s="20" t="s">
        <v>208</v>
      </c>
    </row>
    <row r="94" spans="1:7" x14ac:dyDescent="0.25">
      <c r="A94" s="17" t="s">
        <v>846</v>
      </c>
      <c r="B94" s="17" t="s">
        <v>924</v>
      </c>
      <c r="C94" s="19">
        <v>9886393863</v>
      </c>
      <c r="D94" s="18" t="s">
        <v>173</v>
      </c>
      <c r="E94" s="18" t="s">
        <v>7</v>
      </c>
      <c r="F94" s="18">
        <v>22</v>
      </c>
      <c r="G94" s="20" t="s">
        <v>209</v>
      </c>
    </row>
    <row r="95" spans="1:7" x14ac:dyDescent="0.25">
      <c r="A95" s="17" t="s">
        <v>847</v>
      </c>
      <c r="B95" s="17" t="s">
        <v>925</v>
      </c>
      <c r="C95" s="19">
        <v>9845514449</v>
      </c>
      <c r="D95" s="18" t="s">
        <v>173</v>
      </c>
      <c r="E95" s="18" t="s">
        <v>7</v>
      </c>
      <c r="F95" s="18">
        <v>23</v>
      </c>
      <c r="G95" s="20" t="s">
        <v>210</v>
      </c>
    </row>
    <row r="96" spans="1:7" x14ac:dyDescent="0.25">
      <c r="A96" s="17" t="s">
        <v>211</v>
      </c>
      <c r="B96" s="17" t="s">
        <v>926</v>
      </c>
      <c r="C96" s="19">
        <v>9916902058</v>
      </c>
      <c r="D96" s="18" t="s">
        <v>173</v>
      </c>
      <c r="E96" s="18" t="s">
        <v>7</v>
      </c>
      <c r="F96" s="18">
        <v>24</v>
      </c>
      <c r="G96" s="19" t="s">
        <v>212</v>
      </c>
    </row>
    <row r="97" spans="1:7" x14ac:dyDescent="0.25">
      <c r="A97" s="17" t="s">
        <v>848</v>
      </c>
      <c r="B97" s="17" t="s">
        <v>927</v>
      </c>
      <c r="C97" s="19">
        <v>9886709690</v>
      </c>
      <c r="D97" s="18" t="s">
        <v>173</v>
      </c>
      <c r="E97" s="18" t="s">
        <v>7</v>
      </c>
      <c r="F97" s="18">
        <v>25</v>
      </c>
      <c r="G97" s="20" t="s">
        <v>213</v>
      </c>
    </row>
    <row r="98" spans="1:7" x14ac:dyDescent="0.25">
      <c r="A98" s="17" t="s">
        <v>849</v>
      </c>
      <c r="B98" s="17" t="s">
        <v>928</v>
      </c>
      <c r="C98" s="19">
        <v>9164625952</v>
      </c>
      <c r="D98" s="18" t="s">
        <v>173</v>
      </c>
      <c r="E98" s="18" t="s">
        <v>7</v>
      </c>
      <c r="F98" s="18">
        <v>26</v>
      </c>
      <c r="G98" s="20" t="s">
        <v>214</v>
      </c>
    </row>
    <row r="99" spans="1:7" x14ac:dyDescent="0.25">
      <c r="A99" s="17" t="s">
        <v>215</v>
      </c>
      <c r="B99" s="17" t="s">
        <v>1193</v>
      </c>
      <c r="C99" s="19">
        <v>9448046667</v>
      </c>
      <c r="D99" s="18" t="s">
        <v>173</v>
      </c>
      <c r="E99" s="18" t="s">
        <v>7</v>
      </c>
      <c r="F99" s="18">
        <v>27</v>
      </c>
      <c r="G99" s="20" t="s">
        <v>216</v>
      </c>
    </row>
    <row r="100" spans="1:7" x14ac:dyDescent="0.25">
      <c r="A100" s="17" t="s">
        <v>850</v>
      </c>
      <c r="B100" s="17" t="s">
        <v>929</v>
      </c>
      <c r="C100" s="19">
        <v>9448046667</v>
      </c>
      <c r="D100" s="18" t="s">
        <v>173</v>
      </c>
      <c r="E100" s="18" t="s">
        <v>7</v>
      </c>
      <c r="F100" s="18">
        <v>28</v>
      </c>
      <c r="G100" s="20" t="s">
        <v>217</v>
      </c>
    </row>
    <row r="101" spans="1:7" x14ac:dyDescent="0.25">
      <c r="A101" s="17" t="s">
        <v>218</v>
      </c>
      <c r="B101" s="17" t="s">
        <v>1194</v>
      </c>
      <c r="C101" s="19">
        <v>9880022721</v>
      </c>
      <c r="D101" s="18" t="s">
        <v>173</v>
      </c>
      <c r="E101" s="18" t="s">
        <v>143</v>
      </c>
      <c r="F101" s="18">
        <v>1</v>
      </c>
      <c r="G101" s="19" t="s">
        <v>219</v>
      </c>
    </row>
    <row r="102" spans="1:7" x14ac:dyDescent="0.25">
      <c r="A102" s="17" t="s">
        <v>220</v>
      </c>
      <c r="B102" s="17" t="s">
        <v>931</v>
      </c>
      <c r="C102" s="19">
        <v>9480368714</v>
      </c>
      <c r="D102" s="18" t="s">
        <v>173</v>
      </c>
      <c r="E102" s="18" t="s">
        <v>143</v>
      </c>
      <c r="F102" s="18">
        <v>2</v>
      </c>
      <c r="G102" s="20" t="s">
        <v>221</v>
      </c>
    </row>
    <row r="103" spans="1:7" x14ac:dyDescent="0.25">
      <c r="A103" s="17" t="s">
        <v>222</v>
      </c>
      <c r="B103" s="17" t="s">
        <v>932</v>
      </c>
      <c r="C103" s="19">
        <v>9900225484</v>
      </c>
      <c r="D103" s="18" t="s">
        <v>173</v>
      </c>
      <c r="E103" s="18" t="s">
        <v>143</v>
      </c>
      <c r="F103" s="18">
        <v>3</v>
      </c>
      <c r="G103" s="20" t="s">
        <v>223</v>
      </c>
    </row>
    <row r="104" spans="1:7" x14ac:dyDescent="0.25">
      <c r="A104" s="17" t="s">
        <v>224</v>
      </c>
      <c r="B104" s="17" t="s">
        <v>1195</v>
      </c>
      <c r="C104" s="19">
        <v>9620553886</v>
      </c>
      <c r="D104" s="18" t="s">
        <v>173</v>
      </c>
      <c r="E104" s="18" t="s">
        <v>143</v>
      </c>
      <c r="F104" s="18">
        <v>4</v>
      </c>
      <c r="G104" s="20" t="s">
        <v>225</v>
      </c>
    </row>
    <row r="105" spans="1:7" x14ac:dyDescent="0.25">
      <c r="A105" s="17" t="s">
        <v>226</v>
      </c>
      <c r="B105" s="17" t="s">
        <v>934</v>
      </c>
      <c r="C105" s="19">
        <v>9900005041</v>
      </c>
      <c r="D105" s="18" t="s">
        <v>173</v>
      </c>
      <c r="E105" s="18" t="s">
        <v>143</v>
      </c>
      <c r="F105" s="18">
        <v>5</v>
      </c>
      <c r="G105" s="20" t="s">
        <v>227</v>
      </c>
    </row>
    <row r="106" spans="1:7" x14ac:dyDescent="0.25">
      <c r="A106" s="17" t="s">
        <v>228</v>
      </c>
      <c r="B106" s="17" t="s">
        <v>935</v>
      </c>
      <c r="C106" s="19">
        <v>9739727020</v>
      </c>
      <c r="D106" s="18" t="s">
        <v>173</v>
      </c>
      <c r="E106" s="18" t="s">
        <v>143</v>
      </c>
      <c r="F106" s="18">
        <v>6</v>
      </c>
      <c r="G106" s="20" t="s">
        <v>229</v>
      </c>
    </row>
    <row r="107" spans="1:7" x14ac:dyDescent="0.25">
      <c r="A107" s="17" t="s">
        <v>230</v>
      </c>
      <c r="B107" s="17" t="s">
        <v>1196</v>
      </c>
      <c r="C107" s="19">
        <v>9900477621</v>
      </c>
      <c r="D107" s="18" t="s">
        <v>173</v>
      </c>
      <c r="E107" s="18" t="s">
        <v>143</v>
      </c>
      <c r="F107" s="18">
        <v>7</v>
      </c>
      <c r="G107" s="20" t="s">
        <v>231</v>
      </c>
    </row>
    <row r="108" spans="1:7" x14ac:dyDescent="0.25">
      <c r="A108" s="17" t="s">
        <v>232</v>
      </c>
      <c r="B108" s="17" t="s">
        <v>937</v>
      </c>
      <c r="C108" s="19">
        <v>9738734480</v>
      </c>
      <c r="D108" s="18" t="s">
        <v>173</v>
      </c>
      <c r="E108" s="18" t="s">
        <v>143</v>
      </c>
      <c r="F108" s="18">
        <v>8</v>
      </c>
      <c r="G108" s="20" t="s">
        <v>233</v>
      </c>
    </row>
    <row r="109" spans="1:7" x14ac:dyDescent="0.25">
      <c r="A109" s="17" t="s">
        <v>234</v>
      </c>
      <c r="B109" s="17" t="s">
        <v>938</v>
      </c>
      <c r="C109" s="19">
        <v>9071363821</v>
      </c>
      <c r="D109" s="18" t="s">
        <v>173</v>
      </c>
      <c r="E109" s="18" t="s">
        <v>143</v>
      </c>
      <c r="F109" s="18">
        <v>9</v>
      </c>
      <c r="G109" s="20" t="s">
        <v>193</v>
      </c>
    </row>
    <row r="110" spans="1:7" x14ac:dyDescent="0.25">
      <c r="A110" s="17" t="s">
        <v>235</v>
      </c>
      <c r="B110" s="17" t="s">
        <v>939</v>
      </c>
      <c r="C110" s="19">
        <v>9916580207</v>
      </c>
      <c r="D110" s="18" t="s">
        <v>173</v>
      </c>
      <c r="E110" s="18" t="s">
        <v>143</v>
      </c>
      <c r="F110" s="18">
        <v>10</v>
      </c>
      <c r="G110" s="20" t="s">
        <v>236</v>
      </c>
    </row>
    <row r="111" spans="1:7" x14ac:dyDescent="0.25">
      <c r="A111" s="17" t="s">
        <v>237</v>
      </c>
      <c r="B111" s="17" t="s">
        <v>940</v>
      </c>
      <c r="C111" s="19">
        <v>9945100942</v>
      </c>
      <c r="D111" s="18" t="s">
        <v>173</v>
      </c>
      <c r="E111" s="18" t="s">
        <v>143</v>
      </c>
      <c r="F111" s="18">
        <v>11</v>
      </c>
      <c r="G111" s="20" t="s">
        <v>238</v>
      </c>
    </row>
    <row r="112" spans="1:7" x14ac:dyDescent="0.25">
      <c r="A112" s="17" t="s">
        <v>239</v>
      </c>
      <c r="B112" s="17" t="s">
        <v>941</v>
      </c>
      <c r="C112" s="19">
        <v>9591567772</v>
      </c>
      <c r="D112" s="18" t="s">
        <v>173</v>
      </c>
      <c r="E112" s="18" t="s">
        <v>143</v>
      </c>
      <c r="F112" s="18">
        <v>12</v>
      </c>
      <c r="G112" s="20" t="s">
        <v>240</v>
      </c>
    </row>
    <row r="113" spans="1:7" x14ac:dyDescent="0.25">
      <c r="A113" s="17" t="s">
        <v>241</v>
      </c>
      <c r="B113" s="17" t="s">
        <v>942</v>
      </c>
      <c r="C113" s="19">
        <v>8197075158</v>
      </c>
      <c r="D113" s="18" t="s">
        <v>173</v>
      </c>
      <c r="E113" s="18" t="s">
        <v>143</v>
      </c>
      <c r="F113" s="18">
        <v>13</v>
      </c>
      <c r="G113" s="19" t="s">
        <v>242</v>
      </c>
    </row>
    <row r="114" spans="1:7" x14ac:dyDescent="0.25">
      <c r="A114" s="17" t="s">
        <v>243</v>
      </c>
      <c r="B114" s="17" t="s">
        <v>943</v>
      </c>
      <c r="C114" s="19">
        <v>9880917953</v>
      </c>
      <c r="D114" s="18" t="s">
        <v>173</v>
      </c>
      <c r="E114" s="18" t="s">
        <v>143</v>
      </c>
      <c r="F114" s="18">
        <v>14</v>
      </c>
      <c r="G114" s="20" t="s">
        <v>244</v>
      </c>
    </row>
    <row r="115" spans="1:7" x14ac:dyDescent="0.25">
      <c r="A115" s="17" t="s">
        <v>245</v>
      </c>
      <c r="B115" s="17" t="s">
        <v>944</v>
      </c>
      <c r="C115" s="19">
        <v>9886228585</v>
      </c>
      <c r="D115" s="18" t="s">
        <v>173</v>
      </c>
      <c r="E115" s="18" t="s">
        <v>143</v>
      </c>
      <c r="F115" s="18">
        <v>15</v>
      </c>
      <c r="G115" s="19" t="s">
        <v>246</v>
      </c>
    </row>
    <row r="116" spans="1:7" x14ac:dyDescent="0.25">
      <c r="A116" s="17" t="s">
        <v>247</v>
      </c>
      <c r="B116" s="17" t="s">
        <v>1197</v>
      </c>
      <c r="C116" s="19">
        <v>9902011833</v>
      </c>
      <c r="D116" s="18" t="s">
        <v>173</v>
      </c>
      <c r="E116" s="18" t="s">
        <v>143</v>
      </c>
      <c r="F116" s="18">
        <v>16</v>
      </c>
      <c r="G116" s="19" t="s">
        <v>248</v>
      </c>
    </row>
    <row r="117" spans="1:7" x14ac:dyDescent="0.25">
      <c r="A117" s="17" t="s">
        <v>249</v>
      </c>
      <c r="B117" s="17" t="s">
        <v>946</v>
      </c>
      <c r="C117" s="19">
        <v>9972726145</v>
      </c>
      <c r="D117" s="18" t="s">
        <v>173</v>
      </c>
      <c r="E117" s="18" t="s">
        <v>143</v>
      </c>
      <c r="F117" s="18">
        <v>17</v>
      </c>
      <c r="G117" s="20" t="s">
        <v>250</v>
      </c>
    </row>
    <row r="118" spans="1:7" x14ac:dyDescent="0.25">
      <c r="A118" s="17" t="s">
        <v>251</v>
      </c>
      <c r="B118" s="17" t="s">
        <v>947</v>
      </c>
      <c r="C118" s="19">
        <v>9740023260</v>
      </c>
      <c r="D118" s="18" t="s">
        <v>173</v>
      </c>
      <c r="E118" s="18" t="s">
        <v>143</v>
      </c>
      <c r="F118" s="18">
        <v>18</v>
      </c>
      <c r="G118" s="19" t="s">
        <v>252</v>
      </c>
    </row>
    <row r="119" spans="1:7" x14ac:dyDescent="0.25">
      <c r="A119" s="17" t="s">
        <v>253</v>
      </c>
      <c r="B119" s="17" t="s">
        <v>948</v>
      </c>
      <c r="C119" s="19">
        <v>7411092625</v>
      </c>
      <c r="D119" s="18" t="s">
        <v>173</v>
      </c>
      <c r="E119" s="18" t="s">
        <v>143</v>
      </c>
      <c r="F119" s="18">
        <v>19</v>
      </c>
      <c r="G119" s="20" t="s">
        <v>254</v>
      </c>
    </row>
    <row r="120" spans="1:7" x14ac:dyDescent="0.25">
      <c r="A120" s="17" t="s">
        <v>255</v>
      </c>
      <c r="B120" s="17" t="s">
        <v>949</v>
      </c>
      <c r="C120" s="19">
        <v>9663325978</v>
      </c>
      <c r="D120" s="18" t="s">
        <v>173</v>
      </c>
      <c r="E120" s="18" t="s">
        <v>143</v>
      </c>
      <c r="F120" s="18">
        <v>20</v>
      </c>
      <c r="G120" s="20" t="s">
        <v>256</v>
      </c>
    </row>
    <row r="121" spans="1:7" x14ac:dyDescent="0.25">
      <c r="A121" s="17" t="s">
        <v>257</v>
      </c>
      <c r="B121" s="17" t="s">
        <v>950</v>
      </c>
      <c r="C121" s="19">
        <v>9742455366</v>
      </c>
      <c r="D121" s="18" t="s">
        <v>173</v>
      </c>
      <c r="E121" s="18" t="s">
        <v>143</v>
      </c>
      <c r="F121" s="18">
        <v>21</v>
      </c>
      <c r="G121" s="20" t="s">
        <v>258</v>
      </c>
    </row>
    <row r="122" spans="1:7" x14ac:dyDescent="0.25">
      <c r="A122" s="17" t="s">
        <v>259</v>
      </c>
      <c r="B122" s="17" t="s">
        <v>1198</v>
      </c>
      <c r="C122" s="19">
        <v>9740280970</v>
      </c>
      <c r="D122" s="18" t="s">
        <v>173</v>
      </c>
      <c r="E122" s="18" t="s">
        <v>143</v>
      </c>
      <c r="F122" s="18">
        <v>22</v>
      </c>
      <c r="G122" s="20" t="s">
        <v>260</v>
      </c>
    </row>
    <row r="123" spans="1:7" x14ac:dyDescent="0.25">
      <c r="A123" s="17" t="s">
        <v>261</v>
      </c>
      <c r="B123" s="17" t="s">
        <v>952</v>
      </c>
      <c r="C123" s="19">
        <v>9986727570</v>
      </c>
      <c r="D123" s="18" t="s">
        <v>173</v>
      </c>
      <c r="E123" s="18" t="s">
        <v>143</v>
      </c>
      <c r="F123" s="18">
        <v>23</v>
      </c>
      <c r="G123" s="20" t="s">
        <v>262</v>
      </c>
    </row>
    <row r="124" spans="1:7" x14ac:dyDescent="0.25">
      <c r="A124" s="17" t="s">
        <v>263</v>
      </c>
      <c r="B124" s="17" t="s">
        <v>953</v>
      </c>
      <c r="C124" s="19">
        <v>8128670452</v>
      </c>
      <c r="D124" s="18" t="s">
        <v>173</v>
      </c>
      <c r="E124" s="18" t="s">
        <v>143</v>
      </c>
      <c r="F124" s="18">
        <v>24</v>
      </c>
      <c r="G124" s="19" t="s">
        <v>264</v>
      </c>
    </row>
    <row r="125" spans="1:7" x14ac:dyDescent="0.25">
      <c r="A125" s="17" t="s">
        <v>265</v>
      </c>
      <c r="B125" s="17" t="s">
        <v>954</v>
      </c>
      <c r="C125" s="19">
        <v>9731311200</v>
      </c>
      <c r="D125" s="18" t="s">
        <v>173</v>
      </c>
      <c r="E125" s="18" t="s">
        <v>143</v>
      </c>
      <c r="F125" s="18">
        <v>25</v>
      </c>
      <c r="G125" s="20" t="s">
        <v>266</v>
      </c>
    </row>
    <row r="126" spans="1:7" x14ac:dyDescent="0.25">
      <c r="A126" s="17" t="s">
        <v>267</v>
      </c>
      <c r="B126" s="17" t="s">
        <v>955</v>
      </c>
      <c r="C126" s="19">
        <v>9886688905</v>
      </c>
      <c r="D126" s="18" t="s">
        <v>173</v>
      </c>
      <c r="E126" s="18" t="s">
        <v>143</v>
      </c>
      <c r="F126" s="18">
        <v>26</v>
      </c>
      <c r="G126" s="20" t="s">
        <v>268</v>
      </c>
    </row>
    <row r="127" spans="1:7" x14ac:dyDescent="0.25">
      <c r="A127" s="17" t="s">
        <v>269</v>
      </c>
      <c r="B127" s="17" t="s">
        <v>956</v>
      </c>
      <c r="C127" s="19">
        <v>9538877255</v>
      </c>
      <c r="D127" s="18" t="s">
        <v>173</v>
      </c>
      <c r="E127" s="18" t="s">
        <v>143</v>
      </c>
      <c r="F127" s="18">
        <v>27</v>
      </c>
      <c r="G127" s="20" t="s">
        <v>270</v>
      </c>
    </row>
    <row r="128" spans="1:7" x14ac:dyDescent="0.25">
      <c r="A128" s="17" t="s">
        <v>271</v>
      </c>
      <c r="B128" s="17" t="s">
        <v>957</v>
      </c>
      <c r="C128" s="19">
        <v>7022036653</v>
      </c>
      <c r="D128" s="18" t="s">
        <v>173</v>
      </c>
      <c r="E128" s="18" t="s">
        <v>143</v>
      </c>
      <c r="F128" s="18">
        <v>28</v>
      </c>
      <c r="G128" s="20" t="s">
        <v>272</v>
      </c>
    </row>
    <row r="129" spans="1:7" x14ac:dyDescent="0.25">
      <c r="A129" s="17" t="s">
        <v>273</v>
      </c>
      <c r="B129" s="17" t="s">
        <v>958</v>
      </c>
      <c r="C129" s="21">
        <v>9945426983</v>
      </c>
      <c r="D129" s="18" t="s">
        <v>274</v>
      </c>
      <c r="E129" s="18" t="s">
        <v>7</v>
      </c>
      <c r="F129" s="18">
        <v>1</v>
      </c>
      <c r="G129" s="19" t="s">
        <v>275</v>
      </c>
    </row>
    <row r="130" spans="1:7" x14ac:dyDescent="0.25">
      <c r="A130" s="17" t="s">
        <v>276</v>
      </c>
      <c r="B130" s="17" t="s">
        <v>959</v>
      </c>
      <c r="C130" s="21">
        <v>9886197897</v>
      </c>
      <c r="D130" s="18" t="s">
        <v>274</v>
      </c>
      <c r="E130" s="18" t="s">
        <v>7</v>
      </c>
      <c r="F130" s="18">
        <v>2</v>
      </c>
      <c r="G130" s="19" t="s">
        <v>277</v>
      </c>
    </row>
    <row r="131" spans="1:7" x14ac:dyDescent="0.25">
      <c r="A131" s="17" t="s">
        <v>278</v>
      </c>
      <c r="B131" s="17" t="s">
        <v>960</v>
      </c>
      <c r="C131" s="21">
        <v>9986117183</v>
      </c>
      <c r="D131" s="18" t="s">
        <v>274</v>
      </c>
      <c r="E131" s="18" t="s">
        <v>7</v>
      </c>
      <c r="F131" s="18">
        <v>3</v>
      </c>
      <c r="G131" s="19" t="s">
        <v>279</v>
      </c>
    </row>
    <row r="132" spans="1:7" x14ac:dyDescent="0.25">
      <c r="A132" s="17" t="s">
        <v>280</v>
      </c>
      <c r="B132" s="17" t="s">
        <v>961</v>
      </c>
      <c r="C132" s="21">
        <v>9739889904</v>
      </c>
      <c r="D132" s="18" t="s">
        <v>274</v>
      </c>
      <c r="E132" s="18" t="s">
        <v>7</v>
      </c>
      <c r="F132" s="18">
        <v>4</v>
      </c>
      <c r="G132" s="19" t="s">
        <v>281</v>
      </c>
    </row>
    <row r="133" spans="1:7" x14ac:dyDescent="0.25">
      <c r="A133" s="17" t="s">
        <v>282</v>
      </c>
      <c r="B133" s="17" t="s">
        <v>962</v>
      </c>
      <c r="C133" s="21">
        <v>9900796272</v>
      </c>
      <c r="D133" s="18" t="s">
        <v>274</v>
      </c>
      <c r="E133" s="18" t="s">
        <v>7</v>
      </c>
      <c r="F133" s="18">
        <v>5</v>
      </c>
      <c r="G133" s="19" t="s">
        <v>283</v>
      </c>
    </row>
    <row r="134" spans="1:7" x14ac:dyDescent="0.25">
      <c r="A134" s="17" t="s">
        <v>284</v>
      </c>
      <c r="B134" s="17" t="s">
        <v>963</v>
      </c>
      <c r="C134" s="21">
        <v>8099479210</v>
      </c>
      <c r="D134" s="18" t="s">
        <v>274</v>
      </c>
      <c r="E134" s="18" t="s">
        <v>7</v>
      </c>
      <c r="F134" s="18">
        <v>6</v>
      </c>
      <c r="G134" s="19" t="s">
        <v>285</v>
      </c>
    </row>
    <row r="135" spans="1:7" x14ac:dyDescent="0.25">
      <c r="A135" s="17" t="s">
        <v>286</v>
      </c>
      <c r="B135" s="17" t="s">
        <v>964</v>
      </c>
      <c r="C135" s="21">
        <v>9916224750</v>
      </c>
      <c r="D135" s="18" t="s">
        <v>274</v>
      </c>
      <c r="E135" s="18" t="s">
        <v>7</v>
      </c>
      <c r="F135" s="18">
        <v>7</v>
      </c>
      <c r="G135" s="19" t="s">
        <v>287</v>
      </c>
    </row>
    <row r="136" spans="1:7" x14ac:dyDescent="0.25">
      <c r="A136" s="17" t="s">
        <v>288</v>
      </c>
      <c r="B136" s="17" t="s">
        <v>965</v>
      </c>
      <c r="C136" s="21">
        <v>9844938777</v>
      </c>
      <c r="D136" s="18" t="s">
        <v>274</v>
      </c>
      <c r="E136" s="18" t="s">
        <v>7</v>
      </c>
      <c r="F136" s="18">
        <v>8</v>
      </c>
      <c r="G136" s="19" t="s">
        <v>289</v>
      </c>
    </row>
    <row r="137" spans="1:7" x14ac:dyDescent="0.25">
      <c r="A137" s="17" t="s">
        <v>290</v>
      </c>
      <c r="B137" s="17" t="s">
        <v>878</v>
      </c>
      <c r="C137" s="21">
        <v>9972105641</v>
      </c>
      <c r="D137" s="18" t="s">
        <v>274</v>
      </c>
      <c r="E137" s="18" t="s">
        <v>7</v>
      </c>
      <c r="F137" s="18">
        <v>9</v>
      </c>
      <c r="G137" s="19" t="s">
        <v>291</v>
      </c>
    </row>
    <row r="138" spans="1:7" x14ac:dyDescent="0.25">
      <c r="A138" s="17" t="s">
        <v>292</v>
      </c>
      <c r="B138" s="17" t="s">
        <v>966</v>
      </c>
      <c r="C138" s="21">
        <v>9972108205</v>
      </c>
      <c r="D138" s="18" t="s">
        <v>274</v>
      </c>
      <c r="E138" s="18" t="s">
        <v>7</v>
      </c>
      <c r="F138" s="18">
        <v>10</v>
      </c>
      <c r="G138" s="19" t="s">
        <v>293</v>
      </c>
    </row>
    <row r="139" spans="1:7" x14ac:dyDescent="0.25">
      <c r="A139" s="17" t="s">
        <v>294</v>
      </c>
      <c r="B139" s="17" t="s">
        <v>967</v>
      </c>
      <c r="C139" s="21">
        <v>9742796999</v>
      </c>
      <c r="D139" s="18" t="s">
        <v>274</v>
      </c>
      <c r="E139" s="18" t="s">
        <v>7</v>
      </c>
      <c r="F139" s="18">
        <v>11</v>
      </c>
      <c r="G139" s="19" t="s">
        <v>295</v>
      </c>
    </row>
    <row r="140" spans="1:7" x14ac:dyDescent="0.25">
      <c r="A140" s="17" t="s">
        <v>296</v>
      </c>
      <c r="B140" s="17" t="s">
        <v>968</v>
      </c>
      <c r="C140" s="21">
        <v>9886475947</v>
      </c>
      <c r="D140" s="18" t="s">
        <v>274</v>
      </c>
      <c r="E140" s="18" t="s">
        <v>7</v>
      </c>
      <c r="F140" s="18">
        <v>12</v>
      </c>
      <c r="G140" s="19" t="s">
        <v>297</v>
      </c>
    </row>
    <row r="141" spans="1:7" x14ac:dyDescent="0.25">
      <c r="A141" s="17" t="s">
        <v>298</v>
      </c>
      <c r="B141" s="17" t="s">
        <v>969</v>
      </c>
      <c r="C141" s="21">
        <v>9591428749</v>
      </c>
      <c r="D141" s="18" t="s">
        <v>274</v>
      </c>
      <c r="E141" s="18" t="s">
        <v>7</v>
      </c>
      <c r="F141" s="18">
        <v>13</v>
      </c>
      <c r="G141" s="19" t="s">
        <v>299</v>
      </c>
    </row>
    <row r="142" spans="1:7" x14ac:dyDescent="0.25">
      <c r="A142" s="17" t="s">
        <v>300</v>
      </c>
      <c r="B142" s="17" t="s">
        <v>970</v>
      </c>
      <c r="C142" s="21">
        <v>9900253088</v>
      </c>
      <c r="D142" s="18" t="s">
        <v>274</v>
      </c>
      <c r="E142" s="18" t="s">
        <v>7</v>
      </c>
      <c r="F142" s="18">
        <v>14</v>
      </c>
      <c r="G142" s="19" t="s">
        <v>301</v>
      </c>
    </row>
    <row r="143" spans="1:7" x14ac:dyDescent="0.25">
      <c r="A143" s="17" t="s">
        <v>302</v>
      </c>
      <c r="B143" s="17" t="s">
        <v>1199</v>
      </c>
      <c r="C143" s="21">
        <v>9448425655</v>
      </c>
      <c r="D143" s="18" t="s">
        <v>274</v>
      </c>
      <c r="E143" s="18" t="s">
        <v>7</v>
      </c>
      <c r="F143" s="18">
        <v>15</v>
      </c>
      <c r="G143" s="19" t="s">
        <v>303</v>
      </c>
    </row>
    <row r="144" spans="1:7" x14ac:dyDescent="0.25">
      <c r="A144" s="17" t="s">
        <v>304</v>
      </c>
      <c r="B144" s="17" t="s">
        <v>971</v>
      </c>
      <c r="C144" s="21">
        <v>9448425655</v>
      </c>
      <c r="D144" s="18" t="s">
        <v>274</v>
      </c>
      <c r="E144" s="18" t="s">
        <v>7</v>
      </c>
      <c r="F144" s="18">
        <v>16</v>
      </c>
      <c r="G144" s="19" t="s">
        <v>305</v>
      </c>
    </row>
    <row r="145" spans="1:7" x14ac:dyDescent="0.25">
      <c r="A145" s="17" t="s">
        <v>306</v>
      </c>
      <c r="B145" s="17" t="s">
        <v>972</v>
      </c>
      <c r="C145" s="21">
        <v>7795558181</v>
      </c>
      <c r="D145" s="18" t="s">
        <v>274</v>
      </c>
      <c r="E145" s="18" t="s">
        <v>7</v>
      </c>
      <c r="F145" s="18">
        <v>17</v>
      </c>
      <c r="G145" s="19" t="s">
        <v>307</v>
      </c>
    </row>
    <row r="146" spans="1:7" x14ac:dyDescent="0.25">
      <c r="A146" s="17" t="s">
        <v>308</v>
      </c>
      <c r="B146" s="17" t="s">
        <v>973</v>
      </c>
      <c r="C146" s="21">
        <v>9632159159</v>
      </c>
      <c r="D146" s="18" t="s">
        <v>274</v>
      </c>
      <c r="E146" s="18" t="s">
        <v>7</v>
      </c>
      <c r="F146" s="18">
        <v>18</v>
      </c>
      <c r="G146" s="19" t="s">
        <v>309</v>
      </c>
    </row>
    <row r="147" spans="1:7" x14ac:dyDescent="0.25">
      <c r="A147" s="17" t="s">
        <v>310</v>
      </c>
      <c r="B147" s="17" t="s">
        <v>974</v>
      </c>
      <c r="C147" s="21">
        <v>9480443262</v>
      </c>
      <c r="D147" s="18" t="s">
        <v>274</v>
      </c>
      <c r="E147" s="18" t="s">
        <v>143</v>
      </c>
      <c r="F147" s="18">
        <v>1</v>
      </c>
      <c r="G147" s="19" t="s">
        <v>311</v>
      </c>
    </row>
    <row r="148" spans="1:7" x14ac:dyDescent="0.25">
      <c r="A148" s="17" t="s">
        <v>312</v>
      </c>
      <c r="B148" s="17" t="s">
        <v>975</v>
      </c>
      <c r="C148" s="21">
        <v>9845054851</v>
      </c>
      <c r="D148" s="18" t="s">
        <v>274</v>
      </c>
      <c r="E148" s="18" t="s">
        <v>143</v>
      </c>
      <c r="F148" s="18">
        <v>2</v>
      </c>
      <c r="G148" s="19" t="s">
        <v>313</v>
      </c>
    </row>
    <row r="149" spans="1:7" x14ac:dyDescent="0.25">
      <c r="A149" s="17" t="s">
        <v>314</v>
      </c>
      <c r="B149" s="17" t="s">
        <v>976</v>
      </c>
      <c r="C149" s="19">
        <v>8105458400</v>
      </c>
      <c r="D149" s="18" t="s">
        <v>274</v>
      </c>
      <c r="E149" s="18" t="s">
        <v>143</v>
      </c>
      <c r="F149" s="18">
        <v>3</v>
      </c>
      <c r="G149" s="19" t="s">
        <v>305</v>
      </c>
    </row>
    <row r="150" spans="1:7" x14ac:dyDescent="0.25">
      <c r="A150" s="17" t="s">
        <v>315</v>
      </c>
      <c r="B150" s="17" t="s">
        <v>977</v>
      </c>
      <c r="C150" s="21">
        <v>8095363254</v>
      </c>
      <c r="D150" s="18" t="s">
        <v>274</v>
      </c>
      <c r="E150" s="18" t="s">
        <v>143</v>
      </c>
      <c r="F150" s="18">
        <v>4</v>
      </c>
      <c r="G150" s="19" t="s">
        <v>316</v>
      </c>
    </row>
    <row r="151" spans="1:7" x14ac:dyDescent="0.25">
      <c r="A151" s="17" t="s">
        <v>317</v>
      </c>
      <c r="B151" s="17" t="s">
        <v>978</v>
      </c>
      <c r="C151" s="21">
        <v>9731302517</v>
      </c>
      <c r="D151" s="18" t="s">
        <v>274</v>
      </c>
      <c r="E151" s="18" t="s">
        <v>143</v>
      </c>
      <c r="F151" s="18">
        <v>5</v>
      </c>
      <c r="G151" s="19" t="s">
        <v>318</v>
      </c>
    </row>
    <row r="152" spans="1:7" x14ac:dyDescent="0.25">
      <c r="A152" s="17" t="s">
        <v>319</v>
      </c>
      <c r="B152" s="17" t="s">
        <v>979</v>
      </c>
      <c r="C152" s="19">
        <v>9008715459</v>
      </c>
      <c r="D152" s="18" t="s">
        <v>274</v>
      </c>
      <c r="E152" s="18" t="s">
        <v>143</v>
      </c>
      <c r="F152" s="18">
        <v>6</v>
      </c>
      <c r="G152" s="19" t="s">
        <v>320</v>
      </c>
    </row>
    <row r="153" spans="1:7" x14ac:dyDescent="0.25">
      <c r="A153" s="17" t="s">
        <v>321</v>
      </c>
      <c r="B153" s="17" t="s">
        <v>980</v>
      </c>
      <c r="C153" s="21">
        <v>9845399347</v>
      </c>
      <c r="D153" s="18" t="s">
        <v>274</v>
      </c>
      <c r="E153" s="18" t="s">
        <v>143</v>
      </c>
      <c r="F153" s="18">
        <v>7</v>
      </c>
      <c r="G153" s="19" t="s">
        <v>322</v>
      </c>
    </row>
    <row r="154" spans="1:7" x14ac:dyDescent="0.25">
      <c r="A154" s="17" t="s">
        <v>323</v>
      </c>
      <c r="B154" s="17" t="s">
        <v>981</v>
      </c>
      <c r="C154" s="21">
        <v>9164847401</v>
      </c>
      <c r="D154" s="18" t="s">
        <v>274</v>
      </c>
      <c r="E154" s="18" t="s">
        <v>143</v>
      </c>
      <c r="F154" s="18">
        <v>8</v>
      </c>
      <c r="G154" s="19" t="s">
        <v>324</v>
      </c>
    </row>
    <row r="155" spans="1:7" x14ac:dyDescent="0.25">
      <c r="A155" s="17" t="s">
        <v>325</v>
      </c>
      <c r="B155" s="17" t="s">
        <v>982</v>
      </c>
      <c r="C155" s="19">
        <v>8951425254</v>
      </c>
      <c r="D155" s="18" t="s">
        <v>274</v>
      </c>
      <c r="E155" s="18" t="s">
        <v>143</v>
      </c>
      <c r="F155" s="18">
        <v>9</v>
      </c>
      <c r="G155" s="19" t="s">
        <v>326</v>
      </c>
    </row>
    <row r="156" spans="1:7" x14ac:dyDescent="0.25">
      <c r="A156" s="17" t="s">
        <v>327</v>
      </c>
      <c r="B156" s="17" t="s">
        <v>1200</v>
      </c>
      <c r="C156" s="21">
        <v>9743471115</v>
      </c>
      <c r="D156" s="18" t="s">
        <v>274</v>
      </c>
      <c r="E156" s="18" t="s">
        <v>143</v>
      </c>
      <c r="F156" s="18">
        <v>10</v>
      </c>
      <c r="G156" s="19" t="s">
        <v>328</v>
      </c>
    </row>
    <row r="157" spans="1:7" x14ac:dyDescent="0.25">
      <c r="A157" s="17" t="s">
        <v>851</v>
      </c>
      <c r="B157" s="17" t="s">
        <v>984</v>
      </c>
      <c r="C157" s="19">
        <v>9886100388</v>
      </c>
      <c r="D157" s="18" t="s">
        <v>274</v>
      </c>
      <c r="E157" s="18" t="s">
        <v>143</v>
      </c>
      <c r="F157" s="22">
        <v>11</v>
      </c>
      <c r="G157" s="19" t="s">
        <v>289</v>
      </c>
    </row>
    <row r="158" spans="1:7" x14ac:dyDescent="0.25">
      <c r="A158" s="17" t="s">
        <v>852</v>
      </c>
      <c r="B158" s="17" t="s">
        <v>985</v>
      </c>
      <c r="C158" s="19">
        <v>9886863226</v>
      </c>
      <c r="D158" s="18" t="s">
        <v>274</v>
      </c>
      <c r="E158" s="18" t="s">
        <v>143</v>
      </c>
      <c r="F158" s="18">
        <v>12</v>
      </c>
      <c r="G158" s="19" t="s">
        <v>329</v>
      </c>
    </row>
    <row r="159" spans="1:7" x14ac:dyDescent="0.25">
      <c r="A159" s="17" t="s">
        <v>330</v>
      </c>
      <c r="B159" s="17" t="s">
        <v>986</v>
      </c>
      <c r="C159" s="19">
        <v>9964924154</v>
      </c>
      <c r="D159" s="18" t="s">
        <v>274</v>
      </c>
      <c r="E159" s="18" t="s">
        <v>143</v>
      </c>
      <c r="F159" s="18">
        <v>13</v>
      </c>
      <c r="G159" s="19" t="s">
        <v>331</v>
      </c>
    </row>
    <row r="160" spans="1:7" x14ac:dyDescent="0.25">
      <c r="A160" s="17" t="s">
        <v>332</v>
      </c>
      <c r="B160" s="17" t="s">
        <v>987</v>
      </c>
      <c r="C160" s="19">
        <v>9731200556</v>
      </c>
      <c r="D160" s="18" t="s">
        <v>274</v>
      </c>
      <c r="E160" s="18" t="s">
        <v>143</v>
      </c>
      <c r="F160" s="18">
        <v>14</v>
      </c>
      <c r="G160" s="19" t="s">
        <v>333</v>
      </c>
    </row>
    <row r="161" spans="1:7" x14ac:dyDescent="0.25">
      <c r="A161" s="17" t="s">
        <v>334</v>
      </c>
      <c r="B161" s="17" t="s">
        <v>1201</v>
      </c>
      <c r="C161" s="19">
        <v>9742175236</v>
      </c>
      <c r="D161" s="18" t="s">
        <v>274</v>
      </c>
      <c r="E161" s="18" t="s">
        <v>143</v>
      </c>
      <c r="F161" s="18">
        <v>15</v>
      </c>
      <c r="G161" s="19" t="s">
        <v>335</v>
      </c>
    </row>
    <row r="162" spans="1:7" x14ac:dyDescent="0.25">
      <c r="A162" s="17" t="s">
        <v>336</v>
      </c>
      <c r="B162" s="17" t="s">
        <v>989</v>
      </c>
      <c r="C162" s="21">
        <v>8152046606</v>
      </c>
      <c r="D162" s="18" t="s">
        <v>274</v>
      </c>
      <c r="E162" s="18" t="s">
        <v>143</v>
      </c>
      <c r="F162" s="18">
        <v>16</v>
      </c>
      <c r="G162" s="19" t="s">
        <v>337</v>
      </c>
    </row>
    <row r="163" spans="1:7" x14ac:dyDescent="0.25">
      <c r="A163" s="17" t="s">
        <v>853</v>
      </c>
      <c r="B163" s="17" t="s">
        <v>1202</v>
      </c>
      <c r="C163" s="21">
        <v>9945779020</v>
      </c>
      <c r="D163" s="18" t="s">
        <v>274</v>
      </c>
      <c r="E163" s="18" t="s">
        <v>143</v>
      </c>
      <c r="F163" s="18">
        <v>17</v>
      </c>
      <c r="G163" s="19" t="s">
        <v>338</v>
      </c>
    </row>
    <row r="164" spans="1:7" x14ac:dyDescent="0.25">
      <c r="A164" s="17" t="s">
        <v>340</v>
      </c>
      <c r="B164" s="17" t="s">
        <v>1203</v>
      </c>
      <c r="C164" s="23">
        <v>8147974926</v>
      </c>
      <c r="D164" s="18" t="s">
        <v>341</v>
      </c>
      <c r="E164" s="18" t="s">
        <v>7</v>
      </c>
      <c r="F164" s="18">
        <v>1</v>
      </c>
      <c r="G164" s="19" t="s">
        <v>342</v>
      </c>
    </row>
    <row r="165" spans="1:7" x14ac:dyDescent="0.25">
      <c r="A165" s="17" t="s">
        <v>854</v>
      </c>
      <c r="B165" s="17" t="s">
        <v>992</v>
      </c>
      <c r="C165" s="23">
        <v>9986374361</v>
      </c>
      <c r="D165" s="18" t="s">
        <v>341</v>
      </c>
      <c r="E165" s="18" t="s">
        <v>7</v>
      </c>
      <c r="F165" s="18">
        <v>2</v>
      </c>
      <c r="G165" s="19" t="s">
        <v>343</v>
      </c>
    </row>
    <row r="166" spans="1:7" x14ac:dyDescent="0.25">
      <c r="A166" s="17" t="s">
        <v>344</v>
      </c>
      <c r="B166" s="17" t="s">
        <v>993</v>
      </c>
      <c r="C166" s="23">
        <v>9900518381</v>
      </c>
      <c r="D166" s="18" t="s">
        <v>341</v>
      </c>
      <c r="E166" s="18" t="s">
        <v>7</v>
      </c>
      <c r="F166" s="18">
        <v>3</v>
      </c>
      <c r="G166" s="19" t="s">
        <v>345</v>
      </c>
    </row>
    <row r="167" spans="1:7" x14ac:dyDescent="0.25">
      <c r="A167" s="17" t="s">
        <v>346</v>
      </c>
      <c r="B167" s="17" t="s">
        <v>994</v>
      </c>
      <c r="C167" s="23">
        <v>9686071611</v>
      </c>
      <c r="D167" s="18" t="s">
        <v>341</v>
      </c>
      <c r="E167" s="18" t="s">
        <v>7</v>
      </c>
      <c r="F167" s="18">
        <v>4</v>
      </c>
      <c r="G167" s="19" t="s">
        <v>347</v>
      </c>
    </row>
    <row r="168" spans="1:7" x14ac:dyDescent="0.25">
      <c r="A168" s="17" t="s">
        <v>348</v>
      </c>
      <c r="B168" s="17" t="s">
        <v>995</v>
      </c>
      <c r="C168" s="23">
        <v>9901310630</v>
      </c>
      <c r="D168" s="18" t="s">
        <v>341</v>
      </c>
      <c r="E168" s="18" t="s">
        <v>7</v>
      </c>
      <c r="F168" s="18">
        <v>5</v>
      </c>
      <c r="G168" s="19" t="s">
        <v>349</v>
      </c>
    </row>
    <row r="169" spans="1:7" x14ac:dyDescent="0.25">
      <c r="A169" s="17" t="s">
        <v>350</v>
      </c>
      <c r="B169" s="17" t="s">
        <v>996</v>
      </c>
      <c r="C169" s="23">
        <v>9902555558</v>
      </c>
      <c r="D169" s="18" t="s">
        <v>341</v>
      </c>
      <c r="E169" s="18" t="s">
        <v>7</v>
      </c>
      <c r="F169" s="18">
        <v>6</v>
      </c>
      <c r="G169" s="19" t="s">
        <v>351</v>
      </c>
    </row>
    <row r="170" spans="1:7" x14ac:dyDescent="0.25">
      <c r="A170" s="17" t="s">
        <v>352</v>
      </c>
      <c r="B170" s="17" t="s">
        <v>1204</v>
      </c>
      <c r="C170" s="23">
        <v>9663236589</v>
      </c>
      <c r="D170" s="18" t="s">
        <v>341</v>
      </c>
      <c r="E170" s="18" t="s">
        <v>7</v>
      </c>
      <c r="F170" s="18">
        <v>7</v>
      </c>
      <c r="G170" s="19" t="s">
        <v>353</v>
      </c>
    </row>
    <row r="171" spans="1:7" x14ac:dyDescent="0.25">
      <c r="A171" s="17" t="s">
        <v>855</v>
      </c>
      <c r="B171" s="17" t="s">
        <v>998</v>
      </c>
      <c r="C171" s="23">
        <v>9986665825</v>
      </c>
      <c r="D171" s="18" t="s">
        <v>341</v>
      </c>
      <c r="E171" s="18" t="s">
        <v>7</v>
      </c>
      <c r="F171" s="18">
        <v>8</v>
      </c>
      <c r="G171" s="19" t="s">
        <v>354</v>
      </c>
    </row>
    <row r="172" spans="1:7" x14ac:dyDescent="0.25">
      <c r="A172" s="17" t="s">
        <v>856</v>
      </c>
      <c r="B172" s="17" t="s">
        <v>999</v>
      </c>
      <c r="C172" s="23">
        <v>8453202206</v>
      </c>
      <c r="D172" s="18" t="s">
        <v>341</v>
      </c>
      <c r="E172" s="18" t="s">
        <v>7</v>
      </c>
      <c r="F172" s="18">
        <v>9</v>
      </c>
      <c r="G172" s="19" t="s">
        <v>355</v>
      </c>
    </row>
    <row r="173" spans="1:7" x14ac:dyDescent="0.25">
      <c r="A173" s="17" t="s">
        <v>356</v>
      </c>
      <c r="B173" s="17" t="s">
        <v>1205</v>
      </c>
      <c r="C173" s="23">
        <v>9880439463</v>
      </c>
      <c r="D173" s="18" t="s">
        <v>341</v>
      </c>
      <c r="E173" s="18" t="s">
        <v>7</v>
      </c>
      <c r="F173" s="18">
        <v>10</v>
      </c>
      <c r="G173" s="19" t="s">
        <v>357</v>
      </c>
    </row>
    <row r="174" spans="1:7" x14ac:dyDescent="0.25">
      <c r="A174" s="17" t="s">
        <v>358</v>
      </c>
      <c r="B174" s="17" t="s">
        <v>1001</v>
      </c>
      <c r="C174" s="23">
        <v>9901313147</v>
      </c>
      <c r="D174" s="18" t="s">
        <v>341</v>
      </c>
      <c r="E174" s="18" t="s">
        <v>7</v>
      </c>
      <c r="F174" s="18">
        <v>11</v>
      </c>
      <c r="G174" s="19" t="s">
        <v>359</v>
      </c>
    </row>
    <row r="175" spans="1:7" x14ac:dyDescent="0.25">
      <c r="A175" s="17" t="s">
        <v>360</v>
      </c>
      <c r="B175" s="17" t="s">
        <v>1206</v>
      </c>
      <c r="C175" s="23">
        <v>9482810181</v>
      </c>
      <c r="D175" s="18" t="s">
        <v>341</v>
      </c>
      <c r="E175" s="18" t="s">
        <v>7</v>
      </c>
      <c r="F175" s="18">
        <v>12</v>
      </c>
      <c r="G175" s="19" t="s">
        <v>361</v>
      </c>
    </row>
    <row r="176" spans="1:7" x14ac:dyDescent="0.25">
      <c r="A176" s="17" t="s">
        <v>362</v>
      </c>
      <c r="B176" s="17" t="s">
        <v>1002</v>
      </c>
      <c r="C176" s="23">
        <v>9482810181</v>
      </c>
      <c r="D176" s="18" t="s">
        <v>341</v>
      </c>
      <c r="E176" s="18" t="s">
        <v>7</v>
      </c>
      <c r="F176" s="18">
        <v>13</v>
      </c>
      <c r="G176" s="19" t="s">
        <v>363</v>
      </c>
    </row>
    <row r="177" spans="1:7" x14ac:dyDescent="0.25">
      <c r="A177" s="17" t="s">
        <v>364</v>
      </c>
      <c r="B177" s="17" t="s">
        <v>1003</v>
      </c>
      <c r="C177" s="23">
        <v>9901255555</v>
      </c>
      <c r="D177" s="18" t="s">
        <v>341</v>
      </c>
      <c r="E177" s="18" t="s">
        <v>7</v>
      </c>
      <c r="F177" s="18">
        <v>14</v>
      </c>
      <c r="G177" s="19" t="s">
        <v>365</v>
      </c>
    </row>
    <row r="178" spans="1:7" x14ac:dyDescent="0.25">
      <c r="A178" s="17" t="s">
        <v>366</v>
      </c>
      <c r="B178" s="17" t="s">
        <v>1004</v>
      </c>
      <c r="C178" s="23">
        <v>9141637389</v>
      </c>
      <c r="D178" s="18" t="s">
        <v>341</v>
      </c>
      <c r="E178" s="18" t="s">
        <v>7</v>
      </c>
      <c r="F178" s="18">
        <v>15</v>
      </c>
      <c r="G178" s="19" t="s">
        <v>367</v>
      </c>
    </row>
    <row r="179" spans="1:7" x14ac:dyDescent="0.25">
      <c r="A179" s="17" t="s">
        <v>368</v>
      </c>
      <c r="B179" s="17" t="s">
        <v>1005</v>
      </c>
      <c r="C179" s="17">
        <v>9035171230</v>
      </c>
      <c r="D179" s="18" t="s">
        <v>341</v>
      </c>
      <c r="E179" s="18" t="s">
        <v>7</v>
      </c>
      <c r="F179" s="18">
        <v>16</v>
      </c>
      <c r="G179" s="17" t="s">
        <v>369</v>
      </c>
    </row>
    <row r="180" spans="1:7" x14ac:dyDescent="0.25">
      <c r="A180" s="17" t="s">
        <v>370</v>
      </c>
      <c r="B180" s="17" t="s">
        <v>1006</v>
      </c>
      <c r="C180" s="23">
        <v>8360000133</v>
      </c>
      <c r="D180" s="18" t="s">
        <v>341</v>
      </c>
      <c r="E180" s="18" t="s">
        <v>7</v>
      </c>
      <c r="F180" s="18">
        <v>17</v>
      </c>
      <c r="G180" s="19" t="s">
        <v>371</v>
      </c>
    </row>
    <row r="181" spans="1:7" x14ac:dyDescent="0.25">
      <c r="A181" s="17" t="s">
        <v>372</v>
      </c>
      <c r="B181" s="17" t="s">
        <v>1007</v>
      </c>
      <c r="C181" s="23">
        <v>9742393722</v>
      </c>
      <c r="D181" s="18" t="s">
        <v>341</v>
      </c>
      <c r="E181" s="18" t="s">
        <v>7</v>
      </c>
      <c r="F181" s="18">
        <v>18</v>
      </c>
      <c r="G181" s="19" t="s">
        <v>373</v>
      </c>
    </row>
    <row r="182" spans="1:7" x14ac:dyDescent="0.25">
      <c r="A182" s="17" t="s">
        <v>374</v>
      </c>
      <c r="B182" s="17" t="s">
        <v>921</v>
      </c>
      <c r="C182" s="23">
        <v>8548999550</v>
      </c>
      <c r="D182" s="18" t="s">
        <v>341</v>
      </c>
      <c r="E182" s="18" t="s">
        <v>7</v>
      </c>
      <c r="F182" s="18">
        <v>19</v>
      </c>
      <c r="G182" s="19" t="s">
        <v>375</v>
      </c>
    </row>
    <row r="183" spans="1:7" x14ac:dyDescent="0.25">
      <c r="A183" s="17" t="s">
        <v>376</v>
      </c>
      <c r="B183" s="17" t="s">
        <v>1207</v>
      </c>
      <c r="C183" s="23">
        <v>9886331355</v>
      </c>
      <c r="D183" s="18" t="s">
        <v>341</v>
      </c>
      <c r="E183" s="18" t="s">
        <v>7</v>
      </c>
      <c r="F183" s="18">
        <v>20</v>
      </c>
      <c r="G183" s="19" t="s">
        <v>377</v>
      </c>
    </row>
    <row r="184" spans="1:7" x14ac:dyDescent="0.25">
      <c r="A184" s="17" t="s">
        <v>378</v>
      </c>
      <c r="B184" s="17" t="s">
        <v>868</v>
      </c>
      <c r="C184" s="23">
        <v>9845699488</v>
      </c>
      <c r="D184" s="18" t="s">
        <v>341</v>
      </c>
      <c r="E184" s="18" t="s">
        <v>7</v>
      </c>
      <c r="F184" s="18">
        <v>21</v>
      </c>
      <c r="G184" s="19" t="s">
        <v>379</v>
      </c>
    </row>
    <row r="185" spans="1:7" x14ac:dyDescent="0.25">
      <c r="A185" s="17" t="s">
        <v>380</v>
      </c>
      <c r="B185" s="17" t="s">
        <v>1208</v>
      </c>
      <c r="C185" s="23">
        <v>9611540569</v>
      </c>
      <c r="D185" s="18" t="s">
        <v>341</v>
      </c>
      <c r="E185" s="18" t="s">
        <v>7</v>
      </c>
      <c r="F185" s="18">
        <v>22</v>
      </c>
      <c r="G185" s="19" t="s">
        <v>381</v>
      </c>
    </row>
    <row r="186" spans="1:7" x14ac:dyDescent="0.25">
      <c r="A186" s="17" t="s">
        <v>382</v>
      </c>
      <c r="B186" s="17" t="s">
        <v>1010</v>
      </c>
      <c r="C186" s="23">
        <v>9449711816</v>
      </c>
      <c r="D186" s="18" t="s">
        <v>341</v>
      </c>
      <c r="E186" s="18" t="s">
        <v>7</v>
      </c>
      <c r="F186" s="18">
        <v>23</v>
      </c>
      <c r="G186" s="19" t="s">
        <v>383</v>
      </c>
    </row>
    <row r="187" spans="1:7" x14ac:dyDescent="0.25">
      <c r="A187" s="17" t="s">
        <v>384</v>
      </c>
      <c r="B187" s="17" t="s">
        <v>1209</v>
      </c>
      <c r="C187" s="23">
        <v>9980426075</v>
      </c>
      <c r="D187" s="18" t="s">
        <v>341</v>
      </c>
      <c r="E187" s="18" t="s">
        <v>7</v>
      </c>
      <c r="F187" s="18">
        <v>24</v>
      </c>
      <c r="G187" s="19" t="s">
        <v>385</v>
      </c>
    </row>
    <row r="188" spans="1:7" x14ac:dyDescent="0.25">
      <c r="A188" s="17" t="s">
        <v>386</v>
      </c>
      <c r="B188" s="17" t="s">
        <v>1011</v>
      </c>
      <c r="C188" s="23">
        <v>9980426075</v>
      </c>
      <c r="D188" s="18" t="s">
        <v>341</v>
      </c>
      <c r="E188" s="18" t="s">
        <v>7</v>
      </c>
      <c r="F188" s="18">
        <v>25</v>
      </c>
      <c r="G188" s="19" t="s">
        <v>385</v>
      </c>
    </row>
    <row r="189" spans="1:7" x14ac:dyDescent="0.25">
      <c r="A189" s="17" t="s">
        <v>387</v>
      </c>
      <c r="B189" s="17" t="s">
        <v>1210</v>
      </c>
      <c r="C189" s="23">
        <v>9743597760</v>
      </c>
      <c r="D189" s="18" t="s">
        <v>341</v>
      </c>
      <c r="E189" s="18" t="s">
        <v>7</v>
      </c>
      <c r="F189" s="18">
        <v>26</v>
      </c>
      <c r="G189" s="19" t="s">
        <v>388</v>
      </c>
    </row>
    <row r="190" spans="1:7" x14ac:dyDescent="0.25">
      <c r="A190" s="17" t="s">
        <v>389</v>
      </c>
      <c r="B190" s="17" t="s">
        <v>1013</v>
      </c>
      <c r="C190" s="21">
        <v>9880767726</v>
      </c>
      <c r="D190" s="18" t="s">
        <v>390</v>
      </c>
      <c r="E190" s="18" t="s">
        <v>7</v>
      </c>
      <c r="F190" s="18">
        <v>1</v>
      </c>
      <c r="G190" s="21" t="s">
        <v>391</v>
      </c>
    </row>
    <row r="191" spans="1:7" x14ac:dyDescent="0.25">
      <c r="A191" s="17" t="s">
        <v>392</v>
      </c>
      <c r="B191" s="17" t="s">
        <v>1014</v>
      </c>
      <c r="C191" s="21">
        <v>9886014796</v>
      </c>
      <c r="D191" s="18" t="s">
        <v>390</v>
      </c>
      <c r="E191" s="18" t="s">
        <v>7</v>
      </c>
      <c r="F191" s="18">
        <v>2</v>
      </c>
      <c r="G191" s="21" t="s">
        <v>393</v>
      </c>
    </row>
    <row r="192" spans="1:7" x14ac:dyDescent="0.25">
      <c r="A192" s="17" t="s">
        <v>857</v>
      </c>
      <c r="B192" s="17" t="s">
        <v>1015</v>
      </c>
      <c r="C192" s="21">
        <v>8722648320</v>
      </c>
      <c r="D192" s="18" t="s">
        <v>390</v>
      </c>
      <c r="E192" s="18" t="s">
        <v>7</v>
      </c>
      <c r="F192" s="18">
        <v>3</v>
      </c>
      <c r="G192" s="21" t="s">
        <v>394</v>
      </c>
    </row>
    <row r="193" spans="1:7" x14ac:dyDescent="0.25">
      <c r="A193" s="17" t="s">
        <v>395</v>
      </c>
      <c r="B193" s="17" t="s">
        <v>1016</v>
      </c>
      <c r="C193" s="21">
        <v>9886744288</v>
      </c>
      <c r="D193" s="18" t="s">
        <v>390</v>
      </c>
      <c r="E193" s="18" t="s">
        <v>7</v>
      </c>
      <c r="F193" s="18">
        <v>4</v>
      </c>
      <c r="G193" s="21" t="s">
        <v>393</v>
      </c>
    </row>
    <row r="194" spans="1:7" x14ac:dyDescent="0.25">
      <c r="A194" s="17" t="s">
        <v>396</v>
      </c>
      <c r="B194" s="17" t="s">
        <v>1017</v>
      </c>
      <c r="C194" s="21">
        <v>9663330821</v>
      </c>
      <c r="D194" s="18" t="s">
        <v>390</v>
      </c>
      <c r="E194" s="18" t="s">
        <v>7</v>
      </c>
      <c r="F194" s="18">
        <v>5</v>
      </c>
      <c r="G194" s="21" t="s">
        <v>397</v>
      </c>
    </row>
    <row r="195" spans="1:7" x14ac:dyDescent="0.25">
      <c r="A195" s="17" t="s">
        <v>398</v>
      </c>
      <c r="B195" s="17" t="s">
        <v>1211</v>
      </c>
      <c r="C195" s="21">
        <v>9980112232</v>
      </c>
      <c r="D195" s="18" t="s">
        <v>390</v>
      </c>
      <c r="E195" s="18" t="s">
        <v>7</v>
      </c>
      <c r="F195" s="18">
        <v>6</v>
      </c>
      <c r="G195" s="21" t="s">
        <v>399</v>
      </c>
    </row>
    <row r="196" spans="1:7" x14ac:dyDescent="0.25">
      <c r="A196" s="17" t="s">
        <v>400</v>
      </c>
      <c r="B196" s="17" t="s">
        <v>1212</v>
      </c>
      <c r="C196" s="21">
        <v>9845386223</v>
      </c>
      <c r="D196" s="18" t="s">
        <v>390</v>
      </c>
      <c r="E196" s="18" t="s">
        <v>7</v>
      </c>
      <c r="F196" s="18">
        <v>7</v>
      </c>
      <c r="G196" s="21" t="s">
        <v>401</v>
      </c>
    </row>
    <row r="197" spans="1:7" x14ac:dyDescent="0.25">
      <c r="A197" s="17" t="s">
        <v>402</v>
      </c>
      <c r="B197" s="17" t="s">
        <v>1020</v>
      </c>
      <c r="C197" s="21">
        <v>9886246043</v>
      </c>
      <c r="D197" s="18" t="s">
        <v>390</v>
      </c>
      <c r="E197" s="18" t="s">
        <v>7</v>
      </c>
      <c r="F197" s="18">
        <v>8</v>
      </c>
      <c r="G197" s="21" t="s">
        <v>403</v>
      </c>
    </row>
    <row r="198" spans="1:7" x14ac:dyDescent="0.25">
      <c r="A198" s="17" t="s">
        <v>404</v>
      </c>
      <c r="B198" s="17" t="s">
        <v>1021</v>
      </c>
      <c r="C198" s="21">
        <v>9481814010</v>
      </c>
      <c r="D198" s="18" t="s">
        <v>390</v>
      </c>
      <c r="E198" s="18" t="s">
        <v>7</v>
      </c>
      <c r="F198" s="18">
        <v>9</v>
      </c>
      <c r="G198" s="21" t="s">
        <v>405</v>
      </c>
    </row>
    <row r="199" spans="1:7" x14ac:dyDescent="0.25">
      <c r="A199" s="17" t="s">
        <v>406</v>
      </c>
      <c r="B199" s="17" t="s">
        <v>1213</v>
      </c>
      <c r="C199" s="21">
        <v>9880525851</v>
      </c>
      <c r="D199" s="18" t="s">
        <v>390</v>
      </c>
      <c r="E199" s="18" t="s">
        <v>7</v>
      </c>
      <c r="F199" s="18">
        <v>10</v>
      </c>
      <c r="G199" s="21" t="s">
        <v>407</v>
      </c>
    </row>
    <row r="200" spans="1:7" x14ac:dyDescent="0.25">
      <c r="A200" s="17" t="s">
        <v>408</v>
      </c>
      <c r="B200" s="17" t="s">
        <v>1023</v>
      </c>
      <c r="C200" s="21">
        <v>9886818550</v>
      </c>
      <c r="D200" s="18" t="s">
        <v>390</v>
      </c>
      <c r="E200" s="18" t="s">
        <v>7</v>
      </c>
      <c r="F200" s="18">
        <v>11</v>
      </c>
      <c r="G200" s="21" t="s">
        <v>409</v>
      </c>
    </row>
    <row r="201" spans="1:7" x14ac:dyDescent="0.25">
      <c r="A201" s="17" t="s">
        <v>410</v>
      </c>
      <c r="B201" s="17" t="s">
        <v>1024</v>
      </c>
      <c r="C201" s="21">
        <v>9844734356</v>
      </c>
      <c r="D201" s="18" t="s">
        <v>390</v>
      </c>
      <c r="E201" s="18" t="s">
        <v>7</v>
      </c>
      <c r="F201" s="18">
        <v>12</v>
      </c>
      <c r="G201" s="21" t="s">
        <v>411</v>
      </c>
    </row>
    <row r="202" spans="1:7" x14ac:dyDescent="0.25">
      <c r="A202" s="17" t="s">
        <v>412</v>
      </c>
      <c r="B202" s="17" t="s">
        <v>1025</v>
      </c>
      <c r="C202" s="24">
        <v>9972124482</v>
      </c>
      <c r="D202" s="18" t="s">
        <v>390</v>
      </c>
      <c r="E202" s="18" t="s">
        <v>7</v>
      </c>
      <c r="F202" s="18">
        <v>13</v>
      </c>
      <c r="G202" s="21" t="s">
        <v>413</v>
      </c>
    </row>
    <row r="203" spans="1:7" x14ac:dyDescent="0.25">
      <c r="A203" s="17" t="s">
        <v>414</v>
      </c>
      <c r="B203" s="17" t="s">
        <v>1026</v>
      </c>
      <c r="C203" s="21">
        <v>7349680440</v>
      </c>
      <c r="D203" s="18" t="s">
        <v>390</v>
      </c>
      <c r="E203" s="18" t="s">
        <v>7</v>
      </c>
      <c r="F203" s="18">
        <v>14</v>
      </c>
      <c r="G203" s="21" t="s">
        <v>415</v>
      </c>
    </row>
    <row r="204" spans="1:7" x14ac:dyDescent="0.25">
      <c r="A204" s="17" t="s">
        <v>416</v>
      </c>
      <c r="B204" s="17" t="s">
        <v>1027</v>
      </c>
      <c r="C204" s="21">
        <v>9980516968</v>
      </c>
      <c r="D204" s="18" t="s">
        <v>390</v>
      </c>
      <c r="E204" s="18" t="s">
        <v>7</v>
      </c>
      <c r="F204" s="18">
        <v>15</v>
      </c>
      <c r="G204" s="21" t="s">
        <v>417</v>
      </c>
    </row>
    <row r="205" spans="1:7" x14ac:dyDescent="0.25">
      <c r="A205" s="17" t="s">
        <v>418</v>
      </c>
      <c r="B205" s="17" t="s">
        <v>1028</v>
      </c>
      <c r="C205" s="21">
        <v>9448504090</v>
      </c>
      <c r="D205" s="18" t="s">
        <v>390</v>
      </c>
      <c r="E205" s="18" t="s">
        <v>7</v>
      </c>
      <c r="F205" s="18">
        <v>16</v>
      </c>
      <c r="G205" s="21" t="s">
        <v>417</v>
      </c>
    </row>
    <row r="206" spans="1:7" x14ac:dyDescent="0.25">
      <c r="A206" s="17" t="s">
        <v>419</v>
      </c>
      <c r="B206" s="17" t="s">
        <v>1029</v>
      </c>
      <c r="C206" s="21">
        <v>9448416918</v>
      </c>
      <c r="D206" s="18" t="s">
        <v>390</v>
      </c>
      <c r="E206" s="18" t="s">
        <v>7</v>
      </c>
      <c r="F206" s="18">
        <v>17</v>
      </c>
      <c r="G206" s="21" t="s">
        <v>420</v>
      </c>
    </row>
    <row r="207" spans="1:7" x14ac:dyDescent="0.25">
      <c r="A207" s="17" t="s">
        <v>421</v>
      </c>
      <c r="B207" s="17" t="s">
        <v>1030</v>
      </c>
      <c r="C207" s="21">
        <v>9741519683</v>
      </c>
      <c r="D207" s="18" t="s">
        <v>390</v>
      </c>
      <c r="E207" s="18" t="s">
        <v>7</v>
      </c>
      <c r="F207" s="18">
        <v>18</v>
      </c>
      <c r="G207" s="21" t="s">
        <v>422</v>
      </c>
    </row>
    <row r="208" spans="1:7" x14ac:dyDescent="0.25">
      <c r="A208" s="17" t="s">
        <v>423</v>
      </c>
      <c r="B208" s="17" t="s">
        <v>1031</v>
      </c>
      <c r="C208" s="21">
        <v>7795122830</v>
      </c>
      <c r="D208" s="18" t="s">
        <v>390</v>
      </c>
      <c r="E208" s="18" t="s">
        <v>7</v>
      </c>
      <c r="F208" s="18">
        <v>19</v>
      </c>
      <c r="G208" s="21" t="s">
        <v>424</v>
      </c>
    </row>
    <row r="209" spans="1:7" x14ac:dyDescent="0.25">
      <c r="A209" s="17" t="s">
        <v>425</v>
      </c>
      <c r="B209" s="17" t="s">
        <v>1032</v>
      </c>
      <c r="C209" s="21">
        <v>8884445051</v>
      </c>
      <c r="D209" s="18" t="s">
        <v>390</v>
      </c>
      <c r="E209" s="18" t="s">
        <v>7</v>
      </c>
      <c r="F209" s="18">
        <v>20</v>
      </c>
      <c r="G209" s="21" t="s">
        <v>426</v>
      </c>
    </row>
    <row r="210" spans="1:7" x14ac:dyDescent="0.25">
      <c r="A210" s="17" t="s">
        <v>427</v>
      </c>
      <c r="B210" s="17" t="s">
        <v>1033</v>
      </c>
      <c r="C210" s="21">
        <v>9900563125</v>
      </c>
      <c r="D210" s="18" t="s">
        <v>390</v>
      </c>
      <c r="E210" s="18" t="s">
        <v>7</v>
      </c>
      <c r="F210" s="18">
        <v>21</v>
      </c>
      <c r="G210" s="21" t="s">
        <v>428</v>
      </c>
    </row>
    <row r="211" spans="1:7" x14ac:dyDescent="0.25">
      <c r="A211" s="17" t="s">
        <v>429</v>
      </c>
      <c r="B211" s="17" t="s">
        <v>1034</v>
      </c>
      <c r="C211" s="21">
        <v>9902442360</v>
      </c>
      <c r="D211" s="18" t="s">
        <v>390</v>
      </c>
      <c r="E211" s="18" t="s">
        <v>7</v>
      </c>
      <c r="F211" s="18">
        <v>22</v>
      </c>
      <c r="G211" s="21" t="s">
        <v>430</v>
      </c>
    </row>
    <row r="212" spans="1:7" x14ac:dyDescent="0.25">
      <c r="A212" s="17" t="s">
        <v>431</v>
      </c>
      <c r="B212" s="17" t="s">
        <v>918</v>
      </c>
      <c r="C212" s="21">
        <v>8762260406</v>
      </c>
      <c r="D212" s="18" t="s">
        <v>390</v>
      </c>
      <c r="E212" s="18" t="s">
        <v>7</v>
      </c>
      <c r="F212" s="18">
        <v>23</v>
      </c>
      <c r="G212" s="21" t="s">
        <v>432</v>
      </c>
    </row>
    <row r="213" spans="1:7" x14ac:dyDescent="0.25">
      <c r="A213" s="17" t="s">
        <v>433</v>
      </c>
      <c r="B213" s="17" t="s">
        <v>1214</v>
      </c>
      <c r="C213" s="21">
        <v>9845312655</v>
      </c>
      <c r="D213" s="18" t="s">
        <v>390</v>
      </c>
      <c r="E213" s="18" t="s">
        <v>7</v>
      </c>
      <c r="F213" s="18">
        <v>24</v>
      </c>
      <c r="G213" s="21" t="s">
        <v>434</v>
      </c>
    </row>
    <row r="214" spans="1:7" x14ac:dyDescent="0.25">
      <c r="A214" s="17" t="s">
        <v>435</v>
      </c>
      <c r="B214" s="17" t="s">
        <v>1036</v>
      </c>
      <c r="C214" s="21">
        <v>9886578145</v>
      </c>
      <c r="D214" s="18" t="s">
        <v>390</v>
      </c>
      <c r="E214" s="18" t="s">
        <v>7</v>
      </c>
      <c r="F214" s="18">
        <v>25</v>
      </c>
      <c r="G214" s="21" t="s">
        <v>436</v>
      </c>
    </row>
    <row r="215" spans="1:7" x14ac:dyDescent="0.25">
      <c r="A215" s="17" t="s">
        <v>437</v>
      </c>
      <c r="B215" s="17" t="s">
        <v>1037</v>
      </c>
      <c r="C215" s="21">
        <v>9008855241</v>
      </c>
      <c r="D215" s="18" t="s">
        <v>390</v>
      </c>
      <c r="E215" s="18" t="s">
        <v>7</v>
      </c>
      <c r="F215" s="18">
        <v>26</v>
      </c>
      <c r="G215" s="21" t="s">
        <v>438</v>
      </c>
    </row>
    <row r="216" spans="1:7" x14ac:dyDescent="0.25">
      <c r="A216" s="17" t="s">
        <v>439</v>
      </c>
      <c r="B216" s="17" t="s">
        <v>1038</v>
      </c>
      <c r="C216" s="21">
        <v>9886312007</v>
      </c>
      <c r="D216" s="18" t="s">
        <v>390</v>
      </c>
      <c r="E216" s="18" t="s">
        <v>7</v>
      </c>
      <c r="F216" s="18">
        <v>27</v>
      </c>
      <c r="G216" s="21" t="s">
        <v>440</v>
      </c>
    </row>
    <row r="217" spans="1:7" x14ac:dyDescent="0.25">
      <c r="A217" s="17" t="s">
        <v>441</v>
      </c>
      <c r="B217" s="17" t="s">
        <v>1039</v>
      </c>
      <c r="C217" s="21">
        <v>9900105444</v>
      </c>
      <c r="D217" s="18" t="s">
        <v>390</v>
      </c>
      <c r="E217" s="18" t="s">
        <v>7</v>
      </c>
      <c r="F217" s="18">
        <v>28</v>
      </c>
      <c r="G217" s="21" t="s">
        <v>432</v>
      </c>
    </row>
    <row r="218" spans="1:7" x14ac:dyDescent="0.25">
      <c r="A218" s="17" t="s">
        <v>442</v>
      </c>
      <c r="B218" s="17" t="s">
        <v>1040</v>
      </c>
      <c r="C218" s="21">
        <v>9880956234</v>
      </c>
      <c r="D218" s="18" t="s">
        <v>390</v>
      </c>
      <c r="E218" s="18" t="s">
        <v>7</v>
      </c>
      <c r="F218" s="18">
        <v>29</v>
      </c>
      <c r="G218" s="21" t="s">
        <v>443</v>
      </c>
    </row>
    <row r="219" spans="1:7" x14ac:dyDescent="0.25">
      <c r="A219" s="17" t="s">
        <v>444</v>
      </c>
      <c r="B219" s="17" t="s">
        <v>1041</v>
      </c>
      <c r="C219" s="24">
        <v>9164025578</v>
      </c>
      <c r="D219" s="18" t="s">
        <v>390</v>
      </c>
      <c r="E219" s="18" t="s">
        <v>7</v>
      </c>
      <c r="F219" s="18">
        <v>30</v>
      </c>
      <c r="G219" s="21" t="s">
        <v>445</v>
      </c>
    </row>
    <row r="220" spans="1:7" x14ac:dyDescent="0.25">
      <c r="A220" s="17" t="s">
        <v>446</v>
      </c>
      <c r="B220" s="17" t="s">
        <v>1042</v>
      </c>
      <c r="C220" s="21">
        <v>9845161619</v>
      </c>
      <c r="D220" s="18" t="s">
        <v>390</v>
      </c>
      <c r="E220" s="18" t="s">
        <v>7</v>
      </c>
      <c r="F220" s="18">
        <v>31</v>
      </c>
      <c r="G220" s="21" t="s">
        <v>391</v>
      </c>
    </row>
    <row r="221" spans="1:7" x14ac:dyDescent="0.25">
      <c r="A221" s="17" t="s">
        <v>447</v>
      </c>
      <c r="B221" s="17" t="s">
        <v>1043</v>
      </c>
      <c r="C221" s="25">
        <v>9448434098</v>
      </c>
      <c r="D221" s="18" t="s">
        <v>390</v>
      </c>
      <c r="E221" s="18" t="s">
        <v>143</v>
      </c>
      <c r="F221" s="18">
        <v>1</v>
      </c>
      <c r="G221" s="25" t="s">
        <v>448</v>
      </c>
    </row>
    <row r="222" spans="1:7" x14ac:dyDescent="0.25">
      <c r="A222" s="17" t="s">
        <v>449</v>
      </c>
      <c r="B222" s="17" t="s">
        <v>1044</v>
      </c>
      <c r="C222" s="25">
        <v>9900175763</v>
      </c>
      <c r="D222" s="18" t="s">
        <v>390</v>
      </c>
      <c r="E222" s="18" t="s">
        <v>143</v>
      </c>
      <c r="F222" s="18">
        <v>2</v>
      </c>
      <c r="G222" s="25" t="s">
        <v>450</v>
      </c>
    </row>
    <row r="223" spans="1:7" x14ac:dyDescent="0.25">
      <c r="A223" s="17" t="s">
        <v>451</v>
      </c>
      <c r="B223" s="17" t="s">
        <v>1045</v>
      </c>
      <c r="C223" s="25">
        <v>9980556190</v>
      </c>
      <c r="D223" s="18" t="s">
        <v>390</v>
      </c>
      <c r="E223" s="18" t="s">
        <v>143</v>
      </c>
      <c r="F223" s="18">
        <v>3</v>
      </c>
      <c r="G223" s="25" t="s">
        <v>452</v>
      </c>
    </row>
    <row r="224" spans="1:7" x14ac:dyDescent="0.25">
      <c r="A224" s="17" t="s">
        <v>453</v>
      </c>
      <c r="B224" s="17" t="s">
        <v>1046</v>
      </c>
      <c r="C224" s="25">
        <v>9611397074</v>
      </c>
      <c r="D224" s="18" t="s">
        <v>390</v>
      </c>
      <c r="E224" s="18" t="s">
        <v>143</v>
      </c>
      <c r="F224" s="18">
        <v>4</v>
      </c>
      <c r="G224" s="25" t="s">
        <v>454</v>
      </c>
    </row>
    <row r="225" spans="1:7" x14ac:dyDescent="0.25">
      <c r="A225" s="17" t="s">
        <v>455</v>
      </c>
      <c r="B225" s="17" t="s">
        <v>1047</v>
      </c>
      <c r="C225" s="25">
        <v>9632800770</v>
      </c>
      <c r="D225" s="18" t="s">
        <v>390</v>
      </c>
      <c r="E225" s="18" t="s">
        <v>143</v>
      </c>
      <c r="F225" s="18">
        <v>5</v>
      </c>
      <c r="G225" s="25" t="s">
        <v>456</v>
      </c>
    </row>
    <row r="226" spans="1:7" x14ac:dyDescent="0.25">
      <c r="A226" s="17" t="s">
        <v>457</v>
      </c>
      <c r="B226" s="17" t="s">
        <v>1048</v>
      </c>
      <c r="C226" s="25">
        <v>9964615461</v>
      </c>
      <c r="D226" s="18" t="s">
        <v>390</v>
      </c>
      <c r="E226" s="18" t="s">
        <v>143</v>
      </c>
      <c r="F226" s="18">
        <v>6</v>
      </c>
      <c r="G226" s="25" t="s">
        <v>458</v>
      </c>
    </row>
    <row r="227" spans="1:7" x14ac:dyDescent="0.25">
      <c r="A227" s="17" t="s">
        <v>459</v>
      </c>
      <c r="B227" s="17" t="s">
        <v>1049</v>
      </c>
      <c r="C227" s="25">
        <v>9901608512</v>
      </c>
      <c r="D227" s="18" t="s">
        <v>390</v>
      </c>
      <c r="E227" s="18" t="s">
        <v>143</v>
      </c>
      <c r="F227" s="18">
        <v>7</v>
      </c>
      <c r="G227" s="25" t="s">
        <v>460</v>
      </c>
    </row>
    <row r="228" spans="1:7" x14ac:dyDescent="0.25">
      <c r="A228" s="17" t="s">
        <v>461</v>
      </c>
      <c r="B228" s="17" t="s">
        <v>988</v>
      </c>
      <c r="C228" s="25">
        <v>9742175236</v>
      </c>
      <c r="D228" s="18" t="s">
        <v>390</v>
      </c>
      <c r="E228" s="18" t="s">
        <v>143</v>
      </c>
      <c r="F228" s="18">
        <v>8</v>
      </c>
      <c r="G228" s="25" t="s">
        <v>462</v>
      </c>
    </row>
    <row r="229" spans="1:7" x14ac:dyDescent="0.25">
      <c r="A229" s="17" t="s">
        <v>463</v>
      </c>
      <c r="B229" s="17" t="s">
        <v>1050</v>
      </c>
      <c r="C229" s="25">
        <v>9513194683</v>
      </c>
      <c r="D229" s="18" t="s">
        <v>390</v>
      </c>
      <c r="E229" s="18" t="s">
        <v>143</v>
      </c>
      <c r="F229" s="18">
        <v>9</v>
      </c>
      <c r="G229" s="25" t="s">
        <v>464</v>
      </c>
    </row>
    <row r="230" spans="1:7" x14ac:dyDescent="0.25">
      <c r="A230" s="17" t="s">
        <v>465</v>
      </c>
      <c r="B230" s="17" t="s">
        <v>1051</v>
      </c>
      <c r="C230" s="25">
        <v>9886001510</v>
      </c>
      <c r="D230" s="18" t="s">
        <v>390</v>
      </c>
      <c r="E230" s="18" t="s">
        <v>143</v>
      </c>
      <c r="F230" s="18">
        <v>10</v>
      </c>
      <c r="G230" s="25" t="s">
        <v>466</v>
      </c>
    </row>
    <row r="231" spans="1:7" x14ac:dyDescent="0.25">
      <c r="A231" s="17" t="s">
        <v>467</v>
      </c>
      <c r="B231" s="17" t="s">
        <v>882</v>
      </c>
      <c r="C231" s="25">
        <v>9449816842</v>
      </c>
      <c r="D231" s="18" t="s">
        <v>390</v>
      </c>
      <c r="E231" s="18" t="s">
        <v>143</v>
      </c>
      <c r="F231" s="18">
        <v>11</v>
      </c>
      <c r="G231" s="25" t="s">
        <v>468</v>
      </c>
    </row>
    <row r="232" spans="1:7" x14ac:dyDescent="0.25">
      <c r="A232" s="17" t="s">
        <v>469</v>
      </c>
      <c r="B232" s="17" t="s">
        <v>1052</v>
      </c>
      <c r="C232" s="25">
        <v>9902450096</v>
      </c>
      <c r="D232" s="18" t="s">
        <v>390</v>
      </c>
      <c r="E232" s="18" t="s">
        <v>143</v>
      </c>
      <c r="F232" s="18">
        <v>12</v>
      </c>
      <c r="G232" s="25" t="s">
        <v>470</v>
      </c>
    </row>
    <row r="233" spans="1:7" x14ac:dyDescent="0.25">
      <c r="A233" s="17" t="s">
        <v>471</v>
      </c>
      <c r="B233" s="17" t="s">
        <v>1053</v>
      </c>
      <c r="C233" s="25">
        <v>9448232932</v>
      </c>
      <c r="D233" s="18" t="s">
        <v>390</v>
      </c>
      <c r="E233" s="18" t="s">
        <v>143</v>
      </c>
      <c r="F233" s="18">
        <v>13</v>
      </c>
      <c r="G233" s="25" t="s">
        <v>472</v>
      </c>
    </row>
    <row r="234" spans="1:7" x14ac:dyDescent="0.25">
      <c r="A234" s="17" t="s">
        <v>473</v>
      </c>
      <c r="B234" s="17" t="s">
        <v>1022</v>
      </c>
      <c r="C234" s="25">
        <v>9880525851</v>
      </c>
      <c r="D234" s="18" t="s">
        <v>390</v>
      </c>
      <c r="E234" s="18" t="s">
        <v>143</v>
      </c>
      <c r="F234" s="18">
        <v>14</v>
      </c>
      <c r="G234" s="25" t="s">
        <v>474</v>
      </c>
    </row>
    <row r="235" spans="1:7" x14ac:dyDescent="0.25">
      <c r="A235" s="17" t="s">
        <v>475</v>
      </c>
      <c r="B235" s="17" t="s">
        <v>1054</v>
      </c>
      <c r="C235" s="25">
        <v>9743912792</v>
      </c>
      <c r="D235" s="18" t="s">
        <v>390</v>
      </c>
      <c r="E235" s="18" t="s">
        <v>143</v>
      </c>
      <c r="F235" s="18">
        <v>15</v>
      </c>
      <c r="G235" s="25" t="s">
        <v>476</v>
      </c>
    </row>
    <row r="236" spans="1:7" x14ac:dyDescent="0.25">
      <c r="A236" s="17" t="s">
        <v>477</v>
      </c>
      <c r="B236" s="17" t="s">
        <v>1055</v>
      </c>
      <c r="C236" s="25">
        <v>9901218370</v>
      </c>
      <c r="D236" s="18" t="s">
        <v>390</v>
      </c>
      <c r="E236" s="18" t="s">
        <v>143</v>
      </c>
      <c r="F236" s="18">
        <v>16</v>
      </c>
      <c r="G236" s="25" t="s">
        <v>478</v>
      </c>
    </row>
    <row r="237" spans="1:7" x14ac:dyDescent="0.25">
      <c r="A237" s="17" t="s">
        <v>479</v>
      </c>
      <c r="B237" s="17" t="s">
        <v>1056</v>
      </c>
      <c r="C237" s="25">
        <v>9686488820</v>
      </c>
      <c r="D237" s="18" t="s">
        <v>390</v>
      </c>
      <c r="E237" s="18" t="s">
        <v>143</v>
      </c>
      <c r="F237" s="18">
        <v>17</v>
      </c>
      <c r="G237" s="25" t="s">
        <v>480</v>
      </c>
    </row>
    <row r="238" spans="1:7" x14ac:dyDescent="0.25">
      <c r="A238" s="17" t="s">
        <v>481</v>
      </c>
      <c r="B238" s="17" t="s">
        <v>1057</v>
      </c>
      <c r="C238" s="25">
        <v>9972005193</v>
      </c>
      <c r="D238" s="18" t="s">
        <v>390</v>
      </c>
      <c r="E238" s="18" t="s">
        <v>143</v>
      </c>
      <c r="F238" s="18">
        <v>18</v>
      </c>
      <c r="G238" s="25" t="s">
        <v>482</v>
      </c>
    </row>
    <row r="239" spans="1:7" x14ac:dyDescent="0.25">
      <c r="A239" s="17" t="s">
        <v>483</v>
      </c>
      <c r="B239" s="17" t="s">
        <v>1058</v>
      </c>
      <c r="C239" s="25">
        <v>9886601378</v>
      </c>
      <c r="D239" s="18" t="s">
        <v>390</v>
      </c>
      <c r="E239" s="18" t="s">
        <v>143</v>
      </c>
      <c r="F239" s="18">
        <v>19</v>
      </c>
      <c r="G239" s="25" t="s">
        <v>484</v>
      </c>
    </row>
    <row r="240" spans="1:7" x14ac:dyDescent="0.25">
      <c r="A240" s="17" t="s">
        <v>485</v>
      </c>
      <c r="B240" s="17" t="s">
        <v>1059</v>
      </c>
      <c r="C240" s="25">
        <v>9845174783</v>
      </c>
      <c r="D240" s="18" t="s">
        <v>390</v>
      </c>
      <c r="E240" s="18" t="s">
        <v>143</v>
      </c>
      <c r="F240" s="18">
        <v>20</v>
      </c>
      <c r="G240" s="25" t="s">
        <v>486</v>
      </c>
    </row>
    <row r="241" spans="1:7" x14ac:dyDescent="0.25">
      <c r="A241" s="17" t="s">
        <v>487</v>
      </c>
      <c r="B241" s="17" t="s">
        <v>1060</v>
      </c>
      <c r="C241" s="25">
        <v>9844079344</v>
      </c>
      <c r="D241" s="18" t="s">
        <v>390</v>
      </c>
      <c r="E241" s="18" t="s">
        <v>143</v>
      </c>
      <c r="F241" s="18">
        <v>21</v>
      </c>
      <c r="G241" s="25" t="s">
        <v>488</v>
      </c>
    </row>
    <row r="242" spans="1:7" x14ac:dyDescent="0.25">
      <c r="A242" s="17" t="s">
        <v>489</v>
      </c>
      <c r="B242" s="17" t="s">
        <v>1061</v>
      </c>
      <c r="C242" s="25">
        <v>9449026449</v>
      </c>
      <c r="D242" s="18" t="s">
        <v>390</v>
      </c>
      <c r="E242" s="18" t="s">
        <v>143</v>
      </c>
      <c r="F242" s="18">
        <v>22</v>
      </c>
      <c r="G242" s="25" t="s">
        <v>490</v>
      </c>
    </row>
    <row r="243" spans="1:7" x14ac:dyDescent="0.25">
      <c r="A243" s="17" t="s">
        <v>491</v>
      </c>
      <c r="B243" s="17" t="s">
        <v>1062</v>
      </c>
      <c r="C243" s="25">
        <v>8050999879</v>
      </c>
      <c r="D243" s="18" t="s">
        <v>390</v>
      </c>
      <c r="E243" s="18" t="s">
        <v>143</v>
      </c>
      <c r="F243" s="18">
        <v>23</v>
      </c>
      <c r="G243" s="25" t="s">
        <v>492</v>
      </c>
    </row>
    <row r="244" spans="1:7" x14ac:dyDescent="0.25">
      <c r="A244" s="17" t="s">
        <v>493</v>
      </c>
      <c r="B244" s="17" t="s">
        <v>1063</v>
      </c>
      <c r="C244" s="25">
        <v>9686895325</v>
      </c>
      <c r="D244" s="18" t="s">
        <v>390</v>
      </c>
      <c r="E244" s="18" t="s">
        <v>143</v>
      </c>
      <c r="F244" s="18">
        <v>24</v>
      </c>
      <c r="G244" s="25" t="s">
        <v>494</v>
      </c>
    </row>
    <row r="245" spans="1:7" x14ac:dyDescent="0.25">
      <c r="A245" s="17" t="s">
        <v>427</v>
      </c>
      <c r="B245" s="17" t="s">
        <v>876</v>
      </c>
      <c r="C245" s="25">
        <v>9886744739</v>
      </c>
      <c r="D245" s="18" t="s">
        <v>390</v>
      </c>
      <c r="E245" s="18" t="s">
        <v>143</v>
      </c>
      <c r="F245" s="18">
        <v>25</v>
      </c>
      <c r="G245" s="25" t="s">
        <v>495</v>
      </c>
    </row>
    <row r="246" spans="1:7" x14ac:dyDescent="0.25">
      <c r="A246" s="17" t="s">
        <v>496</v>
      </c>
      <c r="B246" s="17" t="s">
        <v>1064</v>
      </c>
      <c r="C246" s="25">
        <v>7760848592</v>
      </c>
      <c r="D246" s="18" t="s">
        <v>390</v>
      </c>
      <c r="E246" s="18" t="s">
        <v>143</v>
      </c>
      <c r="F246" s="18">
        <v>26</v>
      </c>
      <c r="G246" s="25" t="s">
        <v>497</v>
      </c>
    </row>
    <row r="247" spans="1:7" x14ac:dyDescent="0.25">
      <c r="A247" s="17" t="s">
        <v>858</v>
      </c>
      <c r="B247" s="17" t="s">
        <v>1065</v>
      </c>
      <c r="C247" s="25">
        <v>9960318978</v>
      </c>
      <c r="D247" s="18" t="s">
        <v>390</v>
      </c>
      <c r="E247" s="18" t="s">
        <v>143</v>
      </c>
      <c r="F247" s="18">
        <v>27</v>
      </c>
      <c r="G247" s="25" t="s">
        <v>498</v>
      </c>
    </row>
    <row r="248" spans="1:7" x14ac:dyDescent="0.25">
      <c r="A248" s="17" t="s">
        <v>499</v>
      </c>
      <c r="B248" s="17" t="s">
        <v>1066</v>
      </c>
      <c r="C248" s="25">
        <v>9538721279</v>
      </c>
      <c r="D248" s="18" t="s">
        <v>390</v>
      </c>
      <c r="E248" s="18" t="s">
        <v>143</v>
      </c>
      <c r="F248" s="18">
        <v>28</v>
      </c>
      <c r="G248" s="25" t="s">
        <v>500</v>
      </c>
    </row>
    <row r="249" spans="1:7" x14ac:dyDescent="0.25">
      <c r="A249" s="17" t="s">
        <v>501</v>
      </c>
      <c r="B249" s="17" t="s">
        <v>1067</v>
      </c>
      <c r="C249" s="25">
        <v>9886225799</v>
      </c>
      <c r="D249" s="18" t="s">
        <v>390</v>
      </c>
      <c r="E249" s="18" t="s">
        <v>143</v>
      </c>
      <c r="F249" s="18">
        <v>29</v>
      </c>
      <c r="G249" s="25" t="s">
        <v>502</v>
      </c>
    </row>
    <row r="250" spans="1:7" x14ac:dyDescent="0.25">
      <c r="A250" s="17" t="s">
        <v>503</v>
      </c>
      <c r="B250" s="17" t="s">
        <v>1068</v>
      </c>
      <c r="C250" s="25">
        <v>9900113242</v>
      </c>
      <c r="D250" s="18" t="s">
        <v>390</v>
      </c>
      <c r="E250" s="18" t="s">
        <v>143</v>
      </c>
      <c r="F250" s="18">
        <v>30</v>
      </c>
      <c r="G250" s="25" t="s">
        <v>504</v>
      </c>
    </row>
    <row r="251" spans="1:7" x14ac:dyDescent="0.25">
      <c r="A251" s="17" t="s">
        <v>505</v>
      </c>
      <c r="B251" s="17" t="s">
        <v>991</v>
      </c>
      <c r="C251" s="25">
        <v>8147974926</v>
      </c>
      <c r="D251" s="18" t="s">
        <v>390</v>
      </c>
      <c r="E251" s="18" t="s">
        <v>143</v>
      </c>
      <c r="F251" s="18">
        <v>31</v>
      </c>
      <c r="G251" s="25" t="s">
        <v>506</v>
      </c>
    </row>
    <row r="252" spans="1:7" x14ac:dyDescent="0.25">
      <c r="A252" s="17" t="s">
        <v>507</v>
      </c>
      <c r="B252" s="17" t="s">
        <v>1069</v>
      </c>
      <c r="C252" s="19">
        <v>9900481352</v>
      </c>
      <c r="D252" s="18" t="s">
        <v>508</v>
      </c>
      <c r="E252" s="18" t="s">
        <v>7</v>
      </c>
      <c r="F252" s="18">
        <v>1</v>
      </c>
      <c r="G252" s="19" t="s">
        <v>509</v>
      </c>
    </row>
    <row r="253" spans="1:7" x14ac:dyDescent="0.25">
      <c r="A253" s="17" t="s">
        <v>859</v>
      </c>
      <c r="B253" s="17" t="s">
        <v>1070</v>
      </c>
      <c r="C253" s="19">
        <v>9980676222</v>
      </c>
      <c r="D253" s="18" t="s">
        <v>508</v>
      </c>
      <c r="E253" s="18" t="s">
        <v>7</v>
      </c>
      <c r="F253" s="18">
        <v>2</v>
      </c>
      <c r="G253" s="19" t="s">
        <v>510</v>
      </c>
    </row>
    <row r="254" spans="1:7" x14ac:dyDescent="0.25">
      <c r="A254" s="17" t="s">
        <v>511</v>
      </c>
      <c r="B254" s="17" t="s">
        <v>1071</v>
      </c>
      <c r="C254" s="19">
        <v>9945901329</v>
      </c>
      <c r="D254" s="18" t="s">
        <v>508</v>
      </c>
      <c r="E254" s="18" t="s">
        <v>7</v>
      </c>
      <c r="F254" s="18">
        <v>3</v>
      </c>
      <c r="G254" s="19" t="s">
        <v>512</v>
      </c>
    </row>
    <row r="255" spans="1:7" x14ac:dyDescent="0.25">
      <c r="A255" s="17" t="s">
        <v>513</v>
      </c>
      <c r="B255" s="17" t="s">
        <v>1072</v>
      </c>
      <c r="C255" s="19">
        <v>8277790130</v>
      </c>
      <c r="D255" s="18" t="s">
        <v>508</v>
      </c>
      <c r="E255" s="18" t="s">
        <v>7</v>
      </c>
      <c r="F255" s="18">
        <v>4</v>
      </c>
      <c r="G255" s="19" t="s">
        <v>514</v>
      </c>
    </row>
    <row r="256" spans="1:7" x14ac:dyDescent="0.25">
      <c r="A256" s="17" t="s">
        <v>515</v>
      </c>
      <c r="B256" s="17" t="s">
        <v>1073</v>
      </c>
      <c r="C256" s="19">
        <v>7975733769</v>
      </c>
      <c r="D256" s="18" t="s">
        <v>508</v>
      </c>
      <c r="E256" s="18" t="s">
        <v>7</v>
      </c>
      <c r="F256" s="18">
        <v>5</v>
      </c>
      <c r="G256" s="19" t="s">
        <v>516</v>
      </c>
    </row>
    <row r="257" spans="1:7" x14ac:dyDescent="0.25">
      <c r="A257" s="17" t="s">
        <v>517</v>
      </c>
      <c r="B257" s="17" t="s">
        <v>1074</v>
      </c>
      <c r="C257" s="19">
        <v>9980212609</v>
      </c>
      <c r="D257" s="18" t="s">
        <v>508</v>
      </c>
      <c r="E257" s="18" t="s">
        <v>7</v>
      </c>
      <c r="F257" s="18">
        <v>6</v>
      </c>
      <c r="G257" s="19" t="s">
        <v>518</v>
      </c>
    </row>
    <row r="258" spans="1:7" x14ac:dyDescent="0.25">
      <c r="A258" s="17" t="s">
        <v>519</v>
      </c>
      <c r="B258" s="17" t="s">
        <v>1075</v>
      </c>
      <c r="C258" s="19">
        <v>9845517159</v>
      </c>
      <c r="D258" s="18" t="s">
        <v>508</v>
      </c>
      <c r="E258" s="18" t="s">
        <v>7</v>
      </c>
      <c r="F258" s="18">
        <v>7</v>
      </c>
      <c r="G258" s="19" t="s">
        <v>520</v>
      </c>
    </row>
    <row r="259" spans="1:7" x14ac:dyDescent="0.25">
      <c r="A259" s="17" t="s">
        <v>521</v>
      </c>
      <c r="B259" s="17" t="s">
        <v>1076</v>
      </c>
      <c r="C259" s="19">
        <v>9632743962</v>
      </c>
      <c r="D259" s="18" t="s">
        <v>508</v>
      </c>
      <c r="E259" s="18" t="s">
        <v>7</v>
      </c>
      <c r="F259" s="18">
        <v>8</v>
      </c>
      <c r="G259" s="19" t="s">
        <v>522</v>
      </c>
    </row>
    <row r="260" spans="1:7" x14ac:dyDescent="0.25">
      <c r="A260" s="17" t="s">
        <v>523</v>
      </c>
      <c r="B260" s="17" t="s">
        <v>877</v>
      </c>
      <c r="C260" s="19">
        <v>8147274371</v>
      </c>
      <c r="D260" s="18" t="s">
        <v>508</v>
      </c>
      <c r="E260" s="18" t="s">
        <v>7</v>
      </c>
      <c r="F260" s="18">
        <v>9</v>
      </c>
      <c r="G260" s="19" t="s">
        <v>524</v>
      </c>
    </row>
    <row r="261" spans="1:7" x14ac:dyDescent="0.25">
      <c r="A261" s="17" t="s">
        <v>525</v>
      </c>
      <c r="B261" s="17" t="s">
        <v>1077</v>
      </c>
      <c r="C261" s="19">
        <v>7204333626</v>
      </c>
      <c r="D261" s="18" t="s">
        <v>508</v>
      </c>
      <c r="E261" s="18" t="s">
        <v>7</v>
      </c>
      <c r="F261" s="18">
        <v>10</v>
      </c>
      <c r="G261" s="19" t="s">
        <v>526</v>
      </c>
    </row>
    <row r="262" spans="1:7" x14ac:dyDescent="0.25">
      <c r="A262" s="17" t="s">
        <v>527</v>
      </c>
      <c r="B262" s="17" t="s">
        <v>1078</v>
      </c>
      <c r="C262" s="19">
        <v>9880870380</v>
      </c>
      <c r="D262" s="18" t="s">
        <v>508</v>
      </c>
      <c r="E262" s="18" t="s">
        <v>7</v>
      </c>
      <c r="F262" s="18">
        <v>11</v>
      </c>
      <c r="G262" s="19" t="s">
        <v>528</v>
      </c>
    </row>
    <row r="263" spans="1:7" x14ac:dyDescent="0.25">
      <c r="A263" s="17" t="s">
        <v>529</v>
      </c>
      <c r="B263" s="17" t="s">
        <v>1079</v>
      </c>
      <c r="C263" s="19">
        <v>9980617197</v>
      </c>
      <c r="D263" s="18" t="s">
        <v>508</v>
      </c>
      <c r="E263" s="18" t="s">
        <v>7</v>
      </c>
      <c r="F263" s="18">
        <v>12</v>
      </c>
      <c r="G263" s="19" t="s">
        <v>530</v>
      </c>
    </row>
    <row r="264" spans="1:7" x14ac:dyDescent="0.25">
      <c r="A264" s="17" t="s">
        <v>531</v>
      </c>
      <c r="B264" s="17" t="s">
        <v>1080</v>
      </c>
      <c r="C264" s="19">
        <v>7975858963</v>
      </c>
      <c r="D264" s="18" t="s">
        <v>508</v>
      </c>
      <c r="E264" s="18" t="s">
        <v>7</v>
      </c>
      <c r="F264" s="18">
        <v>13</v>
      </c>
      <c r="G264" s="19" t="s">
        <v>532</v>
      </c>
    </row>
    <row r="265" spans="1:7" x14ac:dyDescent="0.25">
      <c r="A265" s="17" t="s">
        <v>533</v>
      </c>
      <c r="B265" s="17" t="s">
        <v>1081</v>
      </c>
      <c r="C265" s="19">
        <v>9740674550</v>
      </c>
      <c r="D265" s="18" t="s">
        <v>508</v>
      </c>
      <c r="E265" s="18" t="s">
        <v>7</v>
      </c>
      <c r="F265" s="18">
        <v>14</v>
      </c>
      <c r="G265" s="19" t="s">
        <v>534</v>
      </c>
    </row>
    <row r="266" spans="1:7" x14ac:dyDescent="0.25">
      <c r="A266" s="17" t="s">
        <v>535</v>
      </c>
      <c r="B266" s="17" t="s">
        <v>1082</v>
      </c>
      <c r="C266" s="19">
        <v>9880451204</v>
      </c>
      <c r="D266" s="18" t="s">
        <v>508</v>
      </c>
      <c r="E266" s="18" t="s">
        <v>7</v>
      </c>
      <c r="F266" s="18">
        <v>15</v>
      </c>
      <c r="G266" s="19" t="s">
        <v>536</v>
      </c>
    </row>
    <row r="267" spans="1:7" x14ac:dyDescent="0.25">
      <c r="A267" s="17" t="s">
        <v>537</v>
      </c>
      <c r="B267" s="17" t="s">
        <v>1215</v>
      </c>
      <c r="C267" s="19">
        <v>7242134274</v>
      </c>
      <c r="D267" s="18" t="s">
        <v>508</v>
      </c>
      <c r="E267" s="18" t="s">
        <v>7</v>
      </c>
      <c r="F267" s="18">
        <v>16</v>
      </c>
      <c r="G267" s="19" t="s">
        <v>538</v>
      </c>
    </row>
    <row r="268" spans="1:7" x14ac:dyDescent="0.25">
      <c r="A268" s="17" t="s">
        <v>539</v>
      </c>
      <c r="B268" s="17" t="s">
        <v>1083</v>
      </c>
      <c r="C268" s="19">
        <v>7242134274</v>
      </c>
      <c r="D268" s="18" t="s">
        <v>508</v>
      </c>
      <c r="E268" s="18" t="s">
        <v>7</v>
      </c>
      <c r="F268" s="18">
        <v>17</v>
      </c>
      <c r="G268" s="19" t="s">
        <v>540</v>
      </c>
    </row>
    <row r="269" spans="1:7" x14ac:dyDescent="0.25">
      <c r="A269" s="17" t="s">
        <v>541</v>
      </c>
      <c r="B269" s="17" t="s">
        <v>1084</v>
      </c>
      <c r="C269" s="19">
        <v>9480741137</v>
      </c>
      <c r="D269" s="18" t="s">
        <v>508</v>
      </c>
      <c r="E269" s="18" t="s">
        <v>7</v>
      </c>
      <c r="F269" s="18">
        <v>18</v>
      </c>
      <c r="G269" s="19" t="s">
        <v>542</v>
      </c>
    </row>
    <row r="270" spans="1:7" x14ac:dyDescent="0.25">
      <c r="A270" s="17" t="s">
        <v>543</v>
      </c>
      <c r="B270" s="17" t="s">
        <v>1085</v>
      </c>
      <c r="C270" s="19">
        <v>7760563260</v>
      </c>
      <c r="D270" s="18" t="s">
        <v>508</v>
      </c>
      <c r="E270" s="18" t="s">
        <v>7</v>
      </c>
      <c r="F270" s="18">
        <v>19</v>
      </c>
      <c r="G270" s="19" t="s">
        <v>544</v>
      </c>
    </row>
    <row r="271" spans="1:7" x14ac:dyDescent="0.25">
      <c r="A271" s="17" t="s">
        <v>545</v>
      </c>
      <c r="B271" s="17" t="s">
        <v>1086</v>
      </c>
      <c r="C271" s="19">
        <v>9900481244</v>
      </c>
      <c r="D271" s="18" t="s">
        <v>508</v>
      </c>
      <c r="E271" s="18" t="s">
        <v>7</v>
      </c>
      <c r="F271" s="18">
        <v>20</v>
      </c>
      <c r="G271" s="19" t="s">
        <v>546</v>
      </c>
    </row>
    <row r="272" spans="1:7" x14ac:dyDescent="0.25">
      <c r="A272" s="17" t="s">
        <v>547</v>
      </c>
      <c r="B272" s="17" t="s">
        <v>1087</v>
      </c>
      <c r="C272" s="19">
        <v>9741594262</v>
      </c>
      <c r="D272" s="18" t="s">
        <v>508</v>
      </c>
      <c r="E272" s="18" t="s">
        <v>7</v>
      </c>
      <c r="F272" s="18">
        <v>21</v>
      </c>
      <c r="G272" s="19" t="s">
        <v>548</v>
      </c>
    </row>
    <row r="273" spans="1:7" x14ac:dyDescent="0.25">
      <c r="A273" s="17" t="s">
        <v>549</v>
      </c>
      <c r="B273" s="17" t="s">
        <v>1088</v>
      </c>
      <c r="C273" s="19">
        <v>6362286213</v>
      </c>
      <c r="D273" s="18" t="s">
        <v>508</v>
      </c>
      <c r="E273" s="18" t="s">
        <v>7</v>
      </c>
      <c r="F273" s="18">
        <v>22</v>
      </c>
      <c r="G273" s="19" t="s">
        <v>550</v>
      </c>
    </row>
    <row r="274" spans="1:7" x14ac:dyDescent="0.25">
      <c r="A274" s="17" t="s">
        <v>551</v>
      </c>
      <c r="B274" s="17" t="s">
        <v>1089</v>
      </c>
      <c r="C274" s="19">
        <v>9880147830</v>
      </c>
      <c r="D274" s="18" t="s">
        <v>508</v>
      </c>
      <c r="E274" s="18" t="s">
        <v>7</v>
      </c>
      <c r="F274" s="18">
        <v>23</v>
      </c>
      <c r="G274" s="19" t="s">
        <v>552</v>
      </c>
    </row>
    <row r="275" spans="1:7" x14ac:dyDescent="0.25">
      <c r="A275" s="17" t="s">
        <v>553</v>
      </c>
      <c r="B275" s="17" t="s">
        <v>1090</v>
      </c>
      <c r="C275" s="19">
        <v>8971916298</v>
      </c>
      <c r="D275" s="18" t="s">
        <v>508</v>
      </c>
      <c r="E275" s="18" t="s">
        <v>7</v>
      </c>
      <c r="F275" s="18">
        <v>24</v>
      </c>
      <c r="G275" s="19" t="s">
        <v>554</v>
      </c>
    </row>
    <row r="276" spans="1:7" x14ac:dyDescent="0.25">
      <c r="A276" s="17" t="s">
        <v>555</v>
      </c>
      <c r="B276" s="17" t="s">
        <v>1091</v>
      </c>
      <c r="C276" s="19">
        <v>9845671708</v>
      </c>
      <c r="D276" s="18" t="s">
        <v>508</v>
      </c>
      <c r="E276" s="18" t="s">
        <v>7</v>
      </c>
      <c r="F276" s="18">
        <v>25</v>
      </c>
      <c r="G276" s="19" t="s">
        <v>556</v>
      </c>
    </row>
    <row r="277" spans="1:7" x14ac:dyDescent="0.25">
      <c r="A277" s="17" t="s">
        <v>557</v>
      </c>
      <c r="B277" s="17" t="s">
        <v>1092</v>
      </c>
      <c r="C277" s="19">
        <v>6364219975</v>
      </c>
      <c r="D277" s="18" t="s">
        <v>508</v>
      </c>
      <c r="E277" s="18" t="s">
        <v>143</v>
      </c>
      <c r="F277" s="18">
        <v>1</v>
      </c>
      <c r="G277" s="19" t="s">
        <v>558</v>
      </c>
    </row>
    <row r="278" spans="1:7" x14ac:dyDescent="0.25">
      <c r="A278" s="17" t="s">
        <v>559</v>
      </c>
      <c r="B278" s="17" t="s">
        <v>1093</v>
      </c>
      <c r="C278" s="19">
        <v>9743213290</v>
      </c>
      <c r="D278" s="18" t="s">
        <v>508</v>
      </c>
      <c r="E278" s="18" t="s">
        <v>143</v>
      </c>
      <c r="F278" s="18">
        <v>2</v>
      </c>
      <c r="G278" s="19" t="s">
        <v>560</v>
      </c>
    </row>
    <row r="279" spans="1:7" x14ac:dyDescent="0.25">
      <c r="A279" s="17" t="s">
        <v>561</v>
      </c>
      <c r="B279" s="17" t="s">
        <v>1094</v>
      </c>
      <c r="C279" s="19">
        <v>9886666363</v>
      </c>
      <c r="D279" s="18" t="s">
        <v>508</v>
      </c>
      <c r="E279" s="18" t="s">
        <v>143</v>
      </c>
      <c r="F279" s="18">
        <v>3</v>
      </c>
      <c r="G279" s="19" t="s">
        <v>562</v>
      </c>
    </row>
    <row r="280" spans="1:7" x14ac:dyDescent="0.25">
      <c r="A280" s="17" t="s">
        <v>563</v>
      </c>
      <c r="B280" s="17" t="s">
        <v>1095</v>
      </c>
      <c r="C280" s="19">
        <v>7022565114</v>
      </c>
      <c r="D280" s="18" t="s">
        <v>508</v>
      </c>
      <c r="E280" s="18" t="s">
        <v>143</v>
      </c>
      <c r="F280" s="18">
        <v>4</v>
      </c>
      <c r="G280" s="19" t="s">
        <v>564</v>
      </c>
    </row>
    <row r="281" spans="1:7" x14ac:dyDescent="0.25">
      <c r="A281" s="17" t="s">
        <v>565</v>
      </c>
      <c r="B281" s="17" t="s">
        <v>1096</v>
      </c>
      <c r="C281" s="19">
        <v>9632039831</v>
      </c>
      <c r="D281" s="18" t="s">
        <v>508</v>
      </c>
      <c r="E281" s="18" t="s">
        <v>143</v>
      </c>
      <c r="F281" s="18">
        <v>5</v>
      </c>
      <c r="G281" s="19" t="s">
        <v>566</v>
      </c>
    </row>
    <row r="282" spans="1:7" x14ac:dyDescent="0.25">
      <c r="A282" s="17" t="s">
        <v>567</v>
      </c>
      <c r="B282" s="17" t="s">
        <v>1097</v>
      </c>
      <c r="C282" s="19">
        <v>9880872308</v>
      </c>
      <c r="D282" s="18" t="s">
        <v>508</v>
      </c>
      <c r="E282" s="18" t="s">
        <v>143</v>
      </c>
      <c r="F282" s="18">
        <v>6</v>
      </c>
      <c r="G282" s="19" t="s">
        <v>568</v>
      </c>
    </row>
    <row r="283" spans="1:7" x14ac:dyDescent="0.25">
      <c r="A283" s="17" t="s">
        <v>569</v>
      </c>
      <c r="B283" s="17" t="s">
        <v>990</v>
      </c>
      <c r="C283" s="19">
        <v>9945779020</v>
      </c>
      <c r="D283" s="18" t="s">
        <v>508</v>
      </c>
      <c r="E283" s="18" t="s">
        <v>143</v>
      </c>
      <c r="F283" s="18">
        <v>7</v>
      </c>
      <c r="G283" s="19" t="s">
        <v>570</v>
      </c>
    </row>
    <row r="284" spans="1:7" x14ac:dyDescent="0.25">
      <c r="A284" s="17" t="s">
        <v>571</v>
      </c>
      <c r="B284" s="17" t="s">
        <v>892</v>
      </c>
      <c r="C284" s="19">
        <v>9844208699</v>
      </c>
      <c r="D284" s="18" t="s">
        <v>508</v>
      </c>
      <c r="E284" s="18" t="s">
        <v>143</v>
      </c>
      <c r="F284" s="18">
        <v>8</v>
      </c>
      <c r="G284" s="19" t="s">
        <v>572</v>
      </c>
    </row>
    <row r="285" spans="1:7" x14ac:dyDescent="0.25">
      <c r="A285" s="17" t="s">
        <v>573</v>
      </c>
      <c r="B285" s="17" t="s">
        <v>1035</v>
      </c>
      <c r="C285" s="19">
        <v>9845312655</v>
      </c>
      <c r="D285" s="18" t="s">
        <v>508</v>
      </c>
      <c r="E285" s="18" t="s">
        <v>143</v>
      </c>
      <c r="F285" s="18">
        <v>9</v>
      </c>
      <c r="G285" s="19" t="s">
        <v>574</v>
      </c>
    </row>
    <row r="286" spans="1:7" x14ac:dyDescent="0.25">
      <c r="A286" s="17" t="s">
        <v>575</v>
      </c>
      <c r="B286" s="17" t="s">
        <v>1098</v>
      </c>
      <c r="C286" s="19">
        <v>8884044159</v>
      </c>
      <c r="D286" s="18" t="s">
        <v>508</v>
      </c>
      <c r="E286" s="18" t="s">
        <v>143</v>
      </c>
      <c r="F286" s="18">
        <v>10</v>
      </c>
      <c r="G286" s="19" t="s">
        <v>576</v>
      </c>
    </row>
    <row r="287" spans="1:7" x14ac:dyDescent="0.25">
      <c r="A287" s="17" t="s">
        <v>577</v>
      </c>
      <c r="B287" s="17" t="s">
        <v>1099</v>
      </c>
      <c r="C287" s="19">
        <v>6366102199</v>
      </c>
      <c r="D287" s="18" t="s">
        <v>508</v>
      </c>
      <c r="E287" s="18" t="s">
        <v>143</v>
      </c>
      <c r="F287" s="18">
        <v>11</v>
      </c>
      <c r="G287" s="19" t="s">
        <v>578</v>
      </c>
    </row>
    <row r="288" spans="1:7" x14ac:dyDescent="0.25">
      <c r="A288" s="17" t="s">
        <v>579</v>
      </c>
      <c r="B288" s="17" t="s">
        <v>1100</v>
      </c>
      <c r="C288" s="19">
        <v>9945653216</v>
      </c>
      <c r="D288" s="18" t="s">
        <v>508</v>
      </c>
      <c r="E288" s="18" t="s">
        <v>143</v>
      </c>
      <c r="F288" s="18">
        <v>12</v>
      </c>
      <c r="G288" s="19" t="s">
        <v>580</v>
      </c>
    </row>
    <row r="289" spans="1:7" x14ac:dyDescent="0.25">
      <c r="A289" s="17" t="s">
        <v>860</v>
      </c>
      <c r="B289" s="17" t="s">
        <v>1101</v>
      </c>
      <c r="C289" s="19">
        <v>9980688776</v>
      </c>
      <c r="D289" s="18" t="s">
        <v>508</v>
      </c>
      <c r="E289" s="18" t="s">
        <v>143</v>
      </c>
      <c r="F289" s="18">
        <v>13</v>
      </c>
      <c r="G289" s="19" t="s">
        <v>581</v>
      </c>
    </row>
    <row r="290" spans="1:7" x14ac:dyDescent="0.25">
      <c r="A290" s="17" t="s">
        <v>582</v>
      </c>
      <c r="B290" s="17" t="s">
        <v>1102</v>
      </c>
      <c r="C290" s="19">
        <v>9900120883</v>
      </c>
      <c r="D290" s="18" t="s">
        <v>508</v>
      </c>
      <c r="E290" s="18" t="s">
        <v>143</v>
      </c>
      <c r="F290" s="18">
        <v>14</v>
      </c>
      <c r="G290" s="19" t="s">
        <v>583</v>
      </c>
    </row>
    <row r="291" spans="1:7" x14ac:dyDescent="0.25">
      <c r="A291" s="17" t="s">
        <v>584</v>
      </c>
      <c r="B291" s="17" t="s">
        <v>1103</v>
      </c>
      <c r="C291" s="19">
        <v>9632832138</v>
      </c>
      <c r="D291" s="18" t="s">
        <v>508</v>
      </c>
      <c r="E291" s="18" t="s">
        <v>143</v>
      </c>
      <c r="F291" s="18">
        <v>15</v>
      </c>
      <c r="G291" s="19" t="s">
        <v>558</v>
      </c>
    </row>
    <row r="292" spans="1:7" x14ac:dyDescent="0.25">
      <c r="A292" s="17" t="s">
        <v>585</v>
      </c>
      <c r="B292" s="17" t="s">
        <v>1104</v>
      </c>
      <c r="C292" s="19">
        <v>9900564931</v>
      </c>
      <c r="D292" s="18" t="s">
        <v>508</v>
      </c>
      <c r="E292" s="18" t="s">
        <v>143</v>
      </c>
      <c r="F292" s="18">
        <v>16</v>
      </c>
      <c r="G292" s="19" t="s">
        <v>586</v>
      </c>
    </row>
    <row r="293" spans="1:7" x14ac:dyDescent="0.25">
      <c r="A293" s="17" t="s">
        <v>587</v>
      </c>
      <c r="B293" s="17" t="s">
        <v>1105</v>
      </c>
      <c r="C293" s="19">
        <v>9449854701</v>
      </c>
      <c r="D293" s="18" t="s">
        <v>508</v>
      </c>
      <c r="E293" s="18" t="s">
        <v>143</v>
      </c>
      <c r="F293" s="18">
        <v>17</v>
      </c>
      <c r="G293" s="19" t="s">
        <v>588</v>
      </c>
    </row>
    <row r="294" spans="1:7" x14ac:dyDescent="0.25">
      <c r="A294" s="17" t="s">
        <v>589</v>
      </c>
      <c r="B294" s="17" t="s">
        <v>1106</v>
      </c>
      <c r="C294" s="19">
        <v>9972527290</v>
      </c>
      <c r="D294" s="18" t="s">
        <v>508</v>
      </c>
      <c r="E294" s="18" t="s">
        <v>143</v>
      </c>
      <c r="F294" s="18">
        <v>18</v>
      </c>
      <c r="G294" s="19" t="s">
        <v>590</v>
      </c>
    </row>
    <row r="295" spans="1:7" x14ac:dyDescent="0.25">
      <c r="A295" s="17" t="s">
        <v>591</v>
      </c>
      <c r="B295" s="17" t="s">
        <v>1107</v>
      </c>
      <c r="C295" s="19">
        <v>9036932070</v>
      </c>
      <c r="D295" s="18" t="s">
        <v>508</v>
      </c>
      <c r="E295" s="18" t="s">
        <v>143</v>
      </c>
      <c r="F295" s="18">
        <v>19</v>
      </c>
      <c r="G295" s="19" t="s">
        <v>592</v>
      </c>
    </row>
    <row r="296" spans="1:7" x14ac:dyDescent="0.25">
      <c r="A296" s="17" t="s">
        <v>861</v>
      </c>
      <c r="B296" s="17" t="s">
        <v>1108</v>
      </c>
      <c r="C296" s="19">
        <v>9448033391</v>
      </c>
      <c r="D296" s="18" t="s">
        <v>508</v>
      </c>
      <c r="E296" s="18" t="s">
        <v>143</v>
      </c>
      <c r="F296" s="18">
        <v>20</v>
      </c>
      <c r="G296" s="19" t="s">
        <v>593</v>
      </c>
    </row>
    <row r="297" spans="1:7" x14ac:dyDescent="0.25">
      <c r="A297" s="17" t="s">
        <v>594</v>
      </c>
      <c r="B297" s="17" t="s">
        <v>1109</v>
      </c>
      <c r="C297" s="19">
        <v>9844355482</v>
      </c>
      <c r="D297" s="18" t="s">
        <v>508</v>
      </c>
      <c r="E297" s="18" t="s">
        <v>143</v>
      </c>
      <c r="F297" s="18">
        <v>21</v>
      </c>
      <c r="G297" s="19" t="s">
        <v>595</v>
      </c>
    </row>
    <row r="298" spans="1:7" x14ac:dyDescent="0.25">
      <c r="A298" s="17" t="s">
        <v>596</v>
      </c>
      <c r="B298" s="17" t="s">
        <v>1110</v>
      </c>
      <c r="C298" s="19">
        <v>7975588767</v>
      </c>
      <c r="D298" s="18" t="s">
        <v>508</v>
      </c>
      <c r="E298" s="18" t="s">
        <v>143</v>
      </c>
      <c r="F298" s="18">
        <v>22</v>
      </c>
      <c r="G298" s="19" t="s">
        <v>597</v>
      </c>
    </row>
    <row r="299" spans="1:7" x14ac:dyDescent="0.25">
      <c r="A299" s="17" t="s">
        <v>598</v>
      </c>
      <c r="B299" s="17" t="s">
        <v>1111</v>
      </c>
      <c r="C299" s="19">
        <v>9353632021</v>
      </c>
      <c r="D299" s="18" t="s">
        <v>508</v>
      </c>
      <c r="E299" s="18" t="s">
        <v>143</v>
      </c>
      <c r="F299" s="18">
        <v>23</v>
      </c>
      <c r="G299" s="19" t="s">
        <v>599</v>
      </c>
    </row>
    <row r="300" spans="1:7" x14ac:dyDescent="0.25">
      <c r="A300" s="17" t="s">
        <v>600</v>
      </c>
      <c r="B300" s="17" t="s">
        <v>1112</v>
      </c>
      <c r="C300" s="19">
        <v>8861288884</v>
      </c>
      <c r="D300" s="18" t="s">
        <v>601</v>
      </c>
      <c r="E300" s="18" t="s">
        <v>7</v>
      </c>
      <c r="F300" s="18">
        <v>1</v>
      </c>
      <c r="G300" s="19" t="s">
        <v>602</v>
      </c>
    </row>
    <row r="301" spans="1:7" x14ac:dyDescent="0.25">
      <c r="A301" s="17" t="s">
        <v>603</v>
      </c>
      <c r="B301" s="17" t="s">
        <v>1009</v>
      </c>
      <c r="C301" s="19">
        <v>9611540569</v>
      </c>
      <c r="D301" s="18" t="s">
        <v>601</v>
      </c>
      <c r="E301" s="18" t="s">
        <v>7</v>
      </c>
      <c r="F301" s="18">
        <v>2</v>
      </c>
      <c r="G301" s="19" t="s">
        <v>604</v>
      </c>
    </row>
    <row r="302" spans="1:7" x14ac:dyDescent="0.25">
      <c r="A302" s="17" t="s">
        <v>605</v>
      </c>
      <c r="B302" s="17" t="s">
        <v>1113</v>
      </c>
      <c r="C302" s="19">
        <v>9886408076</v>
      </c>
      <c r="D302" s="18" t="s">
        <v>601</v>
      </c>
      <c r="E302" s="18" t="s">
        <v>7</v>
      </c>
      <c r="F302" s="18">
        <v>3</v>
      </c>
      <c r="G302" s="19" t="s">
        <v>606</v>
      </c>
    </row>
    <row r="303" spans="1:7" x14ac:dyDescent="0.25">
      <c r="A303" s="17" t="s">
        <v>607</v>
      </c>
      <c r="B303" s="17" t="s">
        <v>930</v>
      </c>
      <c r="C303" s="19">
        <v>9880022721</v>
      </c>
      <c r="D303" s="18" t="s">
        <v>601</v>
      </c>
      <c r="E303" s="18" t="s">
        <v>7</v>
      </c>
      <c r="F303" s="18">
        <v>4</v>
      </c>
      <c r="G303" s="19" t="s">
        <v>608</v>
      </c>
    </row>
    <row r="304" spans="1:7" x14ac:dyDescent="0.25">
      <c r="A304" s="17" t="s">
        <v>609</v>
      </c>
      <c r="B304" s="17" t="s">
        <v>1114</v>
      </c>
      <c r="C304" s="19">
        <v>9481200076</v>
      </c>
      <c r="D304" s="18" t="s">
        <v>601</v>
      </c>
      <c r="E304" s="18" t="s">
        <v>7</v>
      </c>
      <c r="F304" s="18">
        <v>5</v>
      </c>
      <c r="G304" s="19" t="s">
        <v>610</v>
      </c>
    </row>
    <row r="305" spans="1:7" x14ac:dyDescent="0.25">
      <c r="A305" s="17" t="s">
        <v>611</v>
      </c>
      <c r="B305" s="17" t="s">
        <v>1115</v>
      </c>
      <c r="C305" s="19">
        <v>9844055612</v>
      </c>
      <c r="D305" s="18" t="s">
        <v>601</v>
      </c>
      <c r="E305" s="18" t="s">
        <v>7</v>
      </c>
      <c r="F305" s="18">
        <v>6</v>
      </c>
      <c r="G305" s="19" t="s">
        <v>612</v>
      </c>
    </row>
    <row r="306" spans="1:7" x14ac:dyDescent="0.25">
      <c r="A306" s="17" t="s">
        <v>613</v>
      </c>
      <c r="B306" s="17" t="s">
        <v>1116</v>
      </c>
      <c r="C306" s="19">
        <v>9035665758</v>
      </c>
      <c r="D306" s="18" t="s">
        <v>601</v>
      </c>
      <c r="E306" s="18" t="s">
        <v>7</v>
      </c>
      <c r="F306" s="18">
        <v>7</v>
      </c>
      <c r="G306" s="19" t="s">
        <v>614</v>
      </c>
    </row>
    <row r="307" spans="1:7" x14ac:dyDescent="0.25">
      <c r="A307" s="17" t="s">
        <v>615</v>
      </c>
      <c r="B307" s="17" t="s">
        <v>881</v>
      </c>
      <c r="C307" s="19">
        <v>9036096366</v>
      </c>
      <c r="D307" s="18" t="s">
        <v>601</v>
      </c>
      <c r="E307" s="18" t="s">
        <v>7</v>
      </c>
      <c r="F307" s="18">
        <v>8</v>
      </c>
      <c r="G307" s="19" t="s">
        <v>616</v>
      </c>
    </row>
    <row r="308" spans="1:7" x14ac:dyDescent="0.25">
      <c r="A308" s="17" t="s">
        <v>617</v>
      </c>
      <c r="B308" s="17" t="s">
        <v>951</v>
      </c>
      <c r="C308" s="19">
        <v>9740280970</v>
      </c>
      <c r="D308" s="18" t="s">
        <v>601</v>
      </c>
      <c r="E308" s="18" t="s">
        <v>7</v>
      </c>
      <c r="F308" s="18">
        <v>9</v>
      </c>
      <c r="G308" s="19" t="s">
        <v>618</v>
      </c>
    </row>
    <row r="309" spans="1:7" x14ac:dyDescent="0.25">
      <c r="A309" s="17" t="s">
        <v>619</v>
      </c>
      <c r="B309" s="17" t="s">
        <v>1117</v>
      </c>
      <c r="C309" s="19">
        <v>9916822026</v>
      </c>
      <c r="D309" s="18" t="s">
        <v>601</v>
      </c>
      <c r="E309" s="18" t="s">
        <v>7</v>
      </c>
      <c r="F309" s="18">
        <v>10</v>
      </c>
      <c r="G309" s="19" t="s">
        <v>620</v>
      </c>
    </row>
    <row r="310" spans="1:7" x14ac:dyDescent="0.25">
      <c r="A310" s="17" t="s">
        <v>621</v>
      </c>
      <c r="B310" s="17" t="s">
        <v>1118</v>
      </c>
      <c r="C310" s="19">
        <v>9886014296</v>
      </c>
      <c r="D310" s="18" t="s">
        <v>601</v>
      </c>
      <c r="E310" s="18" t="s">
        <v>7</v>
      </c>
      <c r="F310" s="18">
        <v>11</v>
      </c>
      <c r="G310" s="19" t="s">
        <v>622</v>
      </c>
    </row>
    <row r="311" spans="1:7" x14ac:dyDescent="0.25">
      <c r="A311" s="17" t="s">
        <v>623</v>
      </c>
      <c r="B311" s="17" t="s">
        <v>1119</v>
      </c>
      <c r="C311" s="19">
        <v>9243507538</v>
      </c>
      <c r="D311" s="18" t="s">
        <v>601</v>
      </c>
      <c r="E311" s="18" t="s">
        <v>7</v>
      </c>
      <c r="F311" s="18">
        <v>12</v>
      </c>
      <c r="G311" s="19" t="s">
        <v>624</v>
      </c>
    </row>
    <row r="312" spans="1:7" x14ac:dyDescent="0.25">
      <c r="A312" s="17" t="s">
        <v>862</v>
      </c>
      <c r="B312" s="17" t="s">
        <v>1120</v>
      </c>
      <c r="C312" s="19">
        <v>9886437902</v>
      </c>
      <c r="D312" s="18" t="s">
        <v>601</v>
      </c>
      <c r="E312" s="18" t="s">
        <v>7</v>
      </c>
      <c r="F312" s="18">
        <v>13</v>
      </c>
      <c r="G312" s="19" t="s">
        <v>625</v>
      </c>
    </row>
    <row r="313" spans="1:7" x14ac:dyDescent="0.25">
      <c r="A313" s="17" t="s">
        <v>626</v>
      </c>
      <c r="B313" s="17" t="s">
        <v>1121</v>
      </c>
      <c r="C313" s="19">
        <v>9634688772</v>
      </c>
      <c r="D313" s="18" t="s">
        <v>601</v>
      </c>
      <c r="E313" s="18" t="s">
        <v>7</v>
      </c>
      <c r="F313" s="18">
        <v>14</v>
      </c>
      <c r="G313" s="19" t="s">
        <v>627</v>
      </c>
    </row>
    <row r="314" spans="1:7" x14ac:dyDescent="0.25">
      <c r="A314" s="17" t="s">
        <v>628</v>
      </c>
      <c r="B314" s="17" t="s">
        <v>933</v>
      </c>
      <c r="C314" s="19">
        <v>9620553886</v>
      </c>
      <c r="D314" s="18" t="s">
        <v>601</v>
      </c>
      <c r="E314" s="18" t="s">
        <v>7</v>
      </c>
      <c r="F314" s="18">
        <v>15</v>
      </c>
      <c r="G314" s="19" t="s">
        <v>629</v>
      </c>
    </row>
    <row r="315" spans="1:7" x14ac:dyDescent="0.25">
      <c r="A315" s="17" t="s">
        <v>630</v>
      </c>
      <c r="B315" s="17" t="s">
        <v>1216</v>
      </c>
      <c r="C315" s="19">
        <v>9945542093</v>
      </c>
      <c r="D315" s="18" t="s">
        <v>601</v>
      </c>
      <c r="E315" s="18" t="s">
        <v>7</v>
      </c>
      <c r="F315" s="18">
        <v>16</v>
      </c>
      <c r="G315" s="19" t="s">
        <v>631</v>
      </c>
    </row>
    <row r="316" spans="1:7" x14ac:dyDescent="0.25">
      <c r="A316" s="17" t="s">
        <v>632</v>
      </c>
      <c r="B316" s="17" t="s">
        <v>1123</v>
      </c>
      <c r="C316" s="19">
        <v>8884033307</v>
      </c>
      <c r="D316" s="18" t="s">
        <v>601</v>
      </c>
      <c r="E316" s="18" t="s">
        <v>7</v>
      </c>
      <c r="F316" s="18">
        <v>17</v>
      </c>
      <c r="G316" s="19" t="s">
        <v>633</v>
      </c>
    </row>
    <row r="317" spans="1:7" x14ac:dyDescent="0.25">
      <c r="A317" s="17" t="s">
        <v>634</v>
      </c>
      <c r="B317" s="17" t="s">
        <v>1122</v>
      </c>
      <c r="C317" s="19">
        <v>9945542093</v>
      </c>
      <c r="D317" s="18" t="s">
        <v>601</v>
      </c>
      <c r="E317" s="18" t="s">
        <v>7</v>
      </c>
      <c r="F317" s="18">
        <v>18</v>
      </c>
      <c r="G317" s="19" t="s">
        <v>635</v>
      </c>
    </row>
    <row r="318" spans="1:7" x14ac:dyDescent="0.25">
      <c r="A318" s="17" t="s">
        <v>636</v>
      </c>
      <c r="B318" s="17" t="s">
        <v>1124</v>
      </c>
      <c r="C318" s="19">
        <v>9980684289</v>
      </c>
      <c r="D318" s="18" t="s">
        <v>601</v>
      </c>
      <c r="E318" s="18" t="s">
        <v>7</v>
      </c>
      <c r="F318" s="18">
        <v>19</v>
      </c>
      <c r="G318" s="19" t="s">
        <v>637</v>
      </c>
    </row>
    <row r="319" spans="1:7" x14ac:dyDescent="0.25">
      <c r="A319" s="17" t="s">
        <v>638</v>
      </c>
      <c r="B319" s="17" t="s">
        <v>1125</v>
      </c>
      <c r="C319" s="19">
        <v>9591722118</v>
      </c>
      <c r="D319" s="18" t="s">
        <v>601</v>
      </c>
      <c r="E319" s="18" t="s">
        <v>7</v>
      </c>
      <c r="F319" s="18">
        <v>20</v>
      </c>
      <c r="G319" s="19" t="s">
        <v>639</v>
      </c>
    </row>
    <row r="320" spans="1:7" x14ac:dyDescent="0.25">
      <c r="A320" s="17" t="s">
        <v>640</v>
      </c>
      <c r="B320" s="17" t="s">
        <v>1126</v>
      </c>
      <c r="C320" s="19">
        <v>9916160308</v>
      </c>
      <c r="D320" s="18" t="s">
        <v>601</v>
      </c>
      <c r="E320" s="18" t="s">
        <v>7</v>
      </c>
      <c r="F320" s="18">
        <v>21</v>
      </c>
      <c r="G320" s="19" t="s">
        <v>641</v>
      </c>
    </row>
    <row r="321" spans="1:7" x14ac:dyDescent="0.25">
      <c r="A321" s="17" t="s">
        <v>642</v>
      </c>
      <c r="B321" s="17" t="s">
        <v>923</v>
      </c>
      <c r="C321" s="19">
        <v>9980549490</v>
      </c>
      <c r="D321" s="18" t="s">
        <v>601</v>
      </c>
      <c r="E321" s="18" t="s">
        <v>7</v>
      </c>
      <c r="F321" s="18">
        <v>22</v>
      </c>
      <c r="G321" s="19" t="s">
        <v>643</v>
      </c>
    </row>
    <row r="322" spans="1:7" x14ac:dyDescent="0.25">
      <c r="A322" s="17" t="s">
        <v>644</v>
      </c>
      <c r="B322" s="17" t="s">
        <v>1127</v>
      </c>
      <c r="C322" s="19">
        <v>9845499866</v>
      </c>
      <c r="D322" s="18" t="s">
        <v>601</v>
      </c>
      <c r="E322" s="18" t="s">
        <v>143</v>
      </c>
      <c r="F322" s="18">
        <v>1</v>
      </c>
      <c r="G322" s="19" t="s">
        <v>645</v>
      </c>
    </row>
    <row r="323" spans="1:7" x14ac:dyDescent="0.25">
      <c r="A323" s="17" t="s">
        <v>646</v>
      </c>
      <c r="B323" s="17" t="s">
        <v>1128</v>
      </c>
      <c r="C323" s="19">
        <v>9901903720</v>
      </c>
      <c r="D323" s="18" t="s">
        <v>601</v>
      </c>
      <c r="E323" s="18" t="s">
        <v>143</v>
      </c>
      <c r="F323" s="18">
        <v>2</v>
      </c>
      <c r="G323" s="19" t="s">
        <v>647</v>
      </c>
    </row>
    <row r="324" spans="1:7" x14ac:dyDescent="0.25">
      <c r="A324" s="17" t="s">
        <v>648</v>
      </c>
      <c r="B324" s="17" t="s">
        <v>1129</v>
      </c>
      <c r="C324" s="19">
        <v>9845510934</v>
      </c>
      <c r="D324" s="18" t="s">
        <v>601</v>
      </c>
      <c r="E324" s="18" t="s">
        <v>143</v>
      </c>
      <c r="F324" s="18">
        <v>3</v>
      </c>
      <c r="G324" s="19" t="s">
        <v>649</v>
      </c>
    </row>
    <row r="325" spans="1:7" x14ac:dyDescent="0.25">
      <c r="A325" s="17" t="s">
        <v>650</v>
      </c>
      <c r="B325" s="17" t="s">
        <v>1130</v>
      </c>
      <c r="C325" s="19">
        <v>9886369580</v>
      </c>
      <c r="D325" s="18" t="s">
        <v>601</v>
      </c>
      <c r="E325" s="18" t="s">
        <v>143</v>
      </c>
      <c r="F325" s="18">
        <v>4</v>
      </c>
      <c r="G325" s="19" t="s">
        <v>651</v>
      </c>
    </row>
    <row r="326" spans="1:7" x14ac:dyDescent="0.25">
      <c r="A326" s="17" t="s">
        <v>652</v>
      </c>
      <c r="B326" s="17" t="s">
        <v>1131</v>
      </c>
      <c r="C326" s="19">
        <v>9739636111</v>
      </c>
      <c r="D326" s="18" t="s">
        <v>601</v>
      </c>
      <c r="E326" s="18" t="s">
        <v>143</v>
      </c>
      <c r="F326" s="18">
        <v>5</v>
      </c>
      <c r="G326" s="19" t="s">
        <v>653</v>
      </c>
    </row>
    <row r="327" spans="1:7" x14ac:dyDescent="0.25">
      <c r="A327" s="17" t="s">
        <v>654</v>
      </c>
      <c r="B327" s="17" t="s">
        <v>1132</v>
      </c>
      <c r="C327" s="19">
        <v>9986588417</v>
      </c>
      <c r="D327" s="18" t="s">
        <v>601</v>
      </c>
      <c r="E327" s="18" t="s">
        <v>143</v>
      </c>
      <c r="F327" s="18">
        <v>6</v>
      </c>
      <c r="G327" s="19" t="s">
        <v>655</v>
      </c>
    </row>
    <row r="328" spans="1:7" x14ac:dyDescent="0.25">
      <c r="A328" s="17" t="s">
        <v>656</v>
      </c>
      <c r="B328" s="17" t="s">
        <v>945</v>
      </c>
      <c r="C328" s="19">
        <v>9902011833</v>
      </c>
      <c r="D328" s="18" t="s">
        <v>601</v>
      </c>
      <c r="E328" s="18" t="s">
        <v>143</v>
      </c>
      <c r="F328" s="18">
        <v>7</v>
      </c>
      <c r="G328" s="19" t="s">
        <v>657</v>
      </c>
    </row>
    <row r="329" spans="1:7" x14ac:dyDescent="0.25">
      <c r="A329" s="17" t="s">
        <v>658</v>
      </c>
      <c r="B329" s="17" t="s">
        <v>1133</v>
      </c>
      <c r="C329" s="19">
        <v>9538895037</v>
      </c>
      <c r="D329" s="18" t="s">
        <v>601</v>
      </c>
      <c r="E329" s="18" t="s">
        <v>143</v>
      </c>
      <c r="F329" s="18">
        <v>8</v>
      </c>
      <c r="G329" s="19" t="s">
        <v>659</v>
      </c>
    </row>
    <row r="330" spans="1:7" x14ac:dyDescent="0.25">
      <c r="A330" s="17" t="s">
        <v>660</v>
      </c>
      <c r="B330" s="17" t="s">
        <v>1134</v>
      </c>
      <c r="C330" s="19">
        <v>9900350333</v>
      </c>
      <c r="D330" s="18" t="s">
        <v>601</v>
      </c>
      <c r="E330" s="18" t="s">
        <v>143</v>
      </c>
      <c r="F330" s="18">
        <v>9</v>
      </c>
      <c r="G330" s="19" t="s">
        <v>661</v>
      </c>
    </row>
    <row r="331" spans="1:7" x14ac:dyDescent="0.25">
      <c r="A331" s="17" t="s">
        <v>662</v>
      </c>
      <c r="B331" s="17" t="s">
        <v>1135</v>
      </c>
      <c r="C331" s="19">
        <v>9538252225</v>
      </c>
      <c r="D331" s="18" t="s">
        <v>601</v>
      </c>
      <c r="E331" s="18" t="s">
        <v>143</v>
      </c>
      <c r="F331" s="18">
        <v>10</v>
      </c>
      <c r="G331" s="19" t="s">
        <v>663</v>
      </c>
    </row>
    <row r="332" spans="1:7" x14ac:dyDescent="0.25">
      <c r="A332" s="17" t="s">
        <v>664</v>
      </c>
      <c r="B332" s="17" t="s">
        <v>1136</v>
      </c>
      <c r="C332" s="19">
        <v>9880191258</v>
      </c>
      <c r="D332" s="18" t="s">
        <v>601</v>
      </c>
      <c r="E332" s="18" t="s">
        <v>143</v>
      </c>
      <c r="F332" s="18">
        <v>11</v>
      </c>
      <c r="G332" s="19" t="s">
        <v>665</v>
      </c>
    </row>
    <row r="333" spans="1:7" x14ac:dyDescent="0.25">
      <c r="A333" s="17" t="s">
        <v>666</v>
      </c>
      <c r="B333" s="17" t="s">
        <v>1137</v>
      </c>
      <c r="C333" s="19">
        <v>9964143617</v>
      </c>
      <c r="D333" s="18" t="s">
        <v>601</v>
      </c>
      <c r="E333" s="18" t="s">
        <v>143</v>
      </c>
      <c r="F333" s="18">
        <v>12</v>
      </c>
      <c r="G333" s="19" t="s">
        <v>667</v>
      </c>
    </row>
    <row r="334" spans="1:7" x14ac:dyDescent="0.25">
      <c r="A334" s="17" t="s">
        <v>668</v>
      </c>
      <c r="B334" s="17" t="s">
        <v>1138</v>
      </c>
      <c r="C334" s="19">
        <v>9743779983</v>
      </c>
      <c r="D334" s="18" t="s">
        <v>601</v>
      </c>
      <c r="E334" s="18" t="s">
        <v>143</v>
      </c>
      <c r="F334" s="18">
        <v>13</v>
      </c>
      <c r="G334" s="19" t="s">
        <v>669</v>
      </c>
    </row>
    <row r="335" spans="1:7" x14ac:dyDescent="0.25">
      <c r="A335" s="17" t="s">
        <v>670</v>
      </c>
      <c r="B335" s="17" t="s">
        <v>1139</v>
      </c>
      <c r="C335" s="19">
        <v>9741833889</v>
      </c>
      <c r="D335" s="18" t="s">
        <v>601</v>
      </c>
      <c r="E335" s="18" t="s">
        <v>143</v>
      </c>
      <c r="F335" s="18">
        <v>14</v>
      </c>
      <c r="G335" s="19" t="s">
        <v>671</v>
      </c>
    </row>
    <row r="336" spans="1:7" x14ac:dyDescent="0.25">
      <c r="A336" s="17" t="s">
        <v>672</v>
      </c>
      <c r="B336" s="17" t="s">
        <v>997</v>
      </c>
      <c r="C336" s="19">
        <v>9663236589</v>
      </c>
      <c r="D336" s="18" t="s">
        <v>601</v>
      </c>
      <c r="E336" s="18" t="s">
        <v>143</v>
      </c>
      <c r="F336" s="18">
        <v>15</v>
      </c>
      <c r="G336" s="19" t="s">
        <v>673</v>
      </c>
    </row>
    <row r="337" spans="1:7" x14ac:dyDescent="0.25">
      <c r="A337" s="17" t="s">
        <v>674</v>
      </c>
      <c r="B337" s="17" t="s">
        <v>1140</v>
      </c>
      <c r="C337" s="19">
        <v>9036083982</v>
      </c>
      <c r="D337" s="18" t="s">
        <v>601</v>
      </c>
      <c r="E337" s="18" t="s">
        <v>143</v>
      </c>
      <c r="F337" s="18">
        <v>16</v>
      </c>
      <c r="G337" s="19" t="s">
        <v>675</v>
      </c>
    </row>
    <row r="338" spans="1:7" x14ac:dyDescent="0.25">
      <c r="A338" s="17" t="s">
        <v>676</v>
      </c>
      <c r="B338" s="17" t="s">
        <v>1141</v>
      </c>
      <c r="C338" s="19">
        <v>9986066670</v>
      </c>
      <c r="D338" s="18" t="s">
        <v>601</v>
      </c>
      <c r="E338" s="18" t="s">
        <v>143</v>
      </c>
      <c r="F338" s="18">
        <v>17</v>
      </c>
      <c r="G338" s="19" t="s">
        <v>677</v>
      </c>
    </row>
    <row r="339" spans="1:7" x14ac:dyDescent="0.25">
      <c r="A339" s="17" t="s">
        <v>678</v>
      </c>
      <c r="B339" s="17" t="s">
        <v>1142</v>
      </c>
      <c r="C339" s="19">
        <v>9880873223</v>
      </c>
      <c r="D339" s="18" t="s">
        <v>601</v>
      </c>
      <c r="E339" s="18" t="s">
        <v>143</v>
      </c>
      <c r="F339" s="18">
        <v>18</v>
      </c>
      <c r="G339" s="19" t="s">
        <v>665</v>
      </c>
    </row>
    <row r="340" spans="1:7" x14ac:dyDescent="0.25">
      <c r="A340" s="17" t="s">
        <v>679</v>
      </c>
      <c r="B340" s="17" t="s">
        <v>1143</v>
      </c>
      <c r="C340" s="19">
        <v>9900197437</v>
      </c>
      <c r="D340" s="18" t="s">
        <v>601</v>
      </c>
      <c r="E340" s="18" t="s">
        <v>143</v>
      </c>
      <c r="F340" s="18">
        <v>19</v>
      </c>
      <c r="G340" s="19" t="s">
        <v>680</v>
      </c>
    </row>
    <row r="341" spans="1:7" x14ac:dyDescent="0.25">
      <c r="A341" s="17" t="s">
        <v>681</v>
      </c>
      <c r="B341" s="17" t="s">
        <v>1144</v>
      </c>
      <c r="C341" s="19">
        <v>9972491766</v>
      </c>
      <c r="D341" s="18" t="s">
        <v>601</v>
      </c>
      <c r="E341" s="18" t="s">
        <v>143</v>
      </c>
      <c r="F341" s="18">
        <v>20</v>
      </c>
      <c r="G341" s="19" t="s">
        <v>682</v>
      </c>
    </row>
    <row r="342" spans="1:7" x14ac:dyDescent="0.25">
      <c r="A342" s="17" t="s">
        <v>683</v>
      </c>
      <c r="B342" s="17" t="s">
        <v>1145</v>
      </c>
      <c r="C342" s="19">
        <v>9845147970</v>
      </c>
      <c r="D342" s="18" t="s">
        <v>601</v>
      </c>
      <c r="E342" s="18" t="s">
        <v>143</v>
      </c>
      <c r="F342" s="18">
        <v>21</v>
      </c>
      <c r="G342" s="19" t="s">
        <v>684</v>
      </c>
    </row>
    <row r="343" spans="1:7" x14ac:dyDescent="0.25">
      <c r="A343" s="17" t="s">
        <v>685</v>
      </c>
      <c r="B343" s="17" t="s">
        <v>1146</v>
      </c>
      <c r="C343" s="19">
        <v>9964489180</v>
      </c>
      <c r="D343" s="18" t="s">
        <v>601</v>
      </c>
      <c r="E343" s="18" t="s">
        <v>143</v>
      </c>
      <c r="F343" s="18">
        <v>22</v>
      </c>
      <c r="G343" s="19" t="s">
        <v>686</v>
      </c>
    </row>
    <row r="344" spans="1:7" x14ac:dyDescent="0.25">
      <c r="A344" s="17" t="s">
        <v>687</v>
      </c>
      <c r="B344" s="17" t="s">
        <v>906</v>
      </c>
      <c r="C344" s="22">
        <v>9620070708</v>
      </c>
      <c r="D344" s="18" t="s">
        <v>688</v>
      </c>
      <c r="E344" s="18" t="s">
        <v>7</v>
      </c>
      <c r="F344" s="18">
        <v>1</v>
      </c>
      <c r="G344" s="22" t="s">
        <v>689</v>
      </c>
    </row>
    <row r="345" spans="1:7" x14ac:dyDescent="0.25">
      <c r="A345" s="17" t="s">
        <v>690</v>
      </c>
      <c r="B345" s="17" t="s">
        <v>1147</v>
      </c>
      <c r="C345" s="22">
        <v>9916357770</v>
      </c>
      <c r="D345" s="18" t="s">
        <v>688</v>
      </c>
      <c r="E345" s="18" t="s">
        <v>7</v>
      </c>
      <c r="F345" s="18">
        <v>2</v>
      </c>
      <c r="G345" s="22" t="s">
        <v>691</v>
      </c>
    </row>
    <row r="346" spans="1:7" x14ac:dyDescent="0.25">
      <c r="A346" s="17" t="s">
        <v>692</v>
      </c>
      <c r="B346" s="17" t="s">
        <v>1148</v>
      </c>
      <c r="C346" s="22">
        <v>9740973067</v>
      </c>
      <c r="D346" s="18" t="s">
        <v>688</v>
      </c>
      <c r="E346" s="18" t="s">
        <v>7</v>
      </c>
      <c r="F346" s="18">
        <v>3</v>
      </c>
      <c r="G346" s="22" t="s">
        <v>693</v>
      </c>
    </row>
    <row r="347" spans="1:7" x14ac:dyDescent="0.25">
      <c r="A347" s="17" t="s">
        <v>694</v>
      </c>
      <c r="B347" s="17" t="s">
        <v>1149</v>
      </c>
      <c r="C347" s="22">
        <v>7019044298</v>
      </c>
      <c r="D347" s="18" t="s">
        <v>688</v>
      </c>
      <c r="E347" s="18" t="s">
        <v>7</v>
      </c>
      <c r="F347" s="18">
        <v>4</v>
      </c>
      <c r="G347" s="22" t="s">
        <v>695</v>
      </c>
    </row>
    <row r="348" spans="1:7" x14ac:dyDescent="0.25">
      <c r="A348" s="17" t="s">
        <v>696</v>
      </c>
      <c r="B348" s="17" t="s">
        <v>1150</v>
      </c>
      <c r="C348" s="22">
        <v>9902189872</v>
      </c>
      <c r="D348" s="18" t="s">
        <v>688</v>
      </c>
      <c r="E348" s="18" t="s">
        <v>7</v>
      </c>
      <c r="F348" s="18">
        <v>5</v>
      </c>
      <c r="G348" s="22" t="s">
        <v>697</v>
      </c>
    </row>
    <row r="349" spans="1:7" x14ac:dyDescent="0.25">
      <c r="A349" s="17" t="s">
        <v>698</v>
      </c>
      <c r="B349" s="17" t="s">
        <v>1151</v>
      </c>
      <c r="C349" s="22">
        <v>9901590483</v>
      </c>
      <c r="D349" s="18" t="s">
        <v>688</v>
      </c>
      <c r="E349" s="18" t="s">
        <v>7</v>
      </c>
      <c r="F349" s="18">
        <v>6</v>
      </c>
      <c r="G349" s="22" t="s">
        <v>699</v>
      </c>
    </row>
    <row r="350" spans="1:7" x14ac:dyDescent="0.25">
      <c r="A350" s="17" t="s">
        <v>700</v>
      </c>
      <c r="B350" s="17" t="s">
        <v>1152</v>
      </c>
      <c r="C350" s="22">
        <v>7411349605</v>
      </c>
      <c r="D350" s="18" t="s">
        <v>688</v>
      </c>
      <c r="E350" s="18" t="s">
        <v>7</v>
      </c>
      <c r="F350" s="18">
        <v>7</v>
      </c>
      <c r="G350" s="22" t="s">
        <v>701</v>
      </c>
    </row>
    <row r="351" spans="1:7" x14ac:dyDescent="0.25">
      <c r="A351" s="17" t="s">
        <v>702</v>
      </c>
      <c r="B351" s="17" t="s">
        <v>1012</v>
      </c>
      <c r="C351" s="22">
        <v>9743597760</v>
      </c>
      <c r="D351" s="18" t="s">
        <v>688</v>
      </c>
      <c r="E351" s="18" t="s">
        <v>7</v>
      </c>
      <c r="F351" s="18">
        <v>8</v>
      </c>
      <c r="G351" s="22" t="s">
        <v>703</v>
      </c>
    </row>
    <row r="352" spans="1:7" x14ac:dyDescent="0.25">
      <c r="A352" s="17" t="s">
        <v>704</v>
      </c>
      <c r="B352" s="17" t="s">
        <v>1153</v>
      </c>
      <c r="C352" s="22">
        <v>7975695514</v>
      </c>
      <c r="D352" s="18" t="s">
        <v>688</v>
      </c>
      <c r="E352" s="18" t="s">
        <v>7</v>
      </c>
      <c r="F352" s="18">
        <v>9</v>
      </c>
      <c r="G352" s="22" t="s">
        <v>705</v>
      </c>
    </row>
    <row r="353" spans="1:7" x14ac:dyDescent="0.25">
      <c r="A353" s="17" t="s">
        <v>706</v>
      </c>
      <c r="B353" s="17" t="s">
        <v>1019</v>
      </c>
      <c r="C353" s="22">
        <v>9845386223</v>
      </c>
      <c r="D353" s="18" t="s">
        <v>688</v>
      </c>
      <c r="E353" s="18" t="s">
        <v>7</v>
      </c>
      <c r="F353" s="18">
        <v>10</v>
      </c>
      <c r="G353" s="22" t="s">
        <v>707</v>
      </c>
    </row>
    <row r="354" spans="1:7" x14ac:dyDescent="0.25">
      <c r="A354" s="17" t="s">
        <v>708</v>
      </c>
      <c r="B354" s="17" t="s">
        <v>1154</v>
      </c>
      <c r="C354" s="22">
        <v>8317473974</v>
      </c>
      <c r="D354" s="18" t="s">
        <v>688</v>
      </c>
      <c r="E354" s="18" t="s">
        <v>7</v>
      </c>
      <c r="F354" s="18">
        <v>11</v>
      </c>
      <c r="G354" s="22" t="s">
        <v>705</v>
      </c>
    </row>
    <row r="355" spans="1:7" x14ac:dyDescent="0.25">
      <c r="A355" s="17" t="s">
        <v>709</v>
      </c>
      <c r="B355" s="17" t="s">
        <v>1155</v>
      </c>
      <c r="C355" s="26">
        <v>9845997206</v>
      </c>
      <c r="D355" s="18" t="s">
        <v>688</v>
      </c>
      <c r="E355" s="18" t="s">
        <v>7</v>
      </c>
      <c r="F355" s="18">
        <v>12</v>
      </c>
      <c r="G355" s="22" t="s">
        <v>710</v>
      </c>
    </row>
    <row r="356" spans="1:7" x14ac:dyDescent="0.25">
      <c r="A356" s="17" t="s">
        <v>711</v>
      </c>
      <c r="B356" s="17" t="s">
        <v>1156</v>
      </c>
      <c r="C356" s="22">
        <v>9980941161</v>
      </c>
      <c r="D356" s="18" t="s">
        <v>688</v>
      </c>
      <c r="E356" s="18" t="s">
        <v>7</v>
      </c>
      <c r="F356" s="18">
        <v>13</v>
      </c>
      <c r="G356" s="22" t="s">
        <v>712</v>
      </c>
    </row>
    <row r="357" spans="1:7" x14ac:dyDescent="0.25">
      <c r="A357" s="17" t="s">
        <v>713</v>
      </c>
      <c r="B357" s="17" t="s">
        <v>1157</v>
      </c>
      <c r="C357" s="22">
        <v>9448554049</v>
      </c>
      <c r="D357" s="18" t="s">
        <v>688</v>
      </c>
      <c r="E357" s="18" t="s">
        <v>7</v>
      </c>
      <c r="F357" s="18">
        <v>14</v>
      </c>
      <c r="G357" s="22" t="s">
        <v>714</v>
      </c>
    </row>
    <row r="358" spans="1:7" x14ac:dyDescent="0.25">
      <c r="A358" s="17" t="s">
        <v>715</v>
      </c>
      <c r="B358" s="17" t="s">
        <v>1158</v>
      </c>
      <c r="C358" s="22">
        <v>9980776068</v>
      </c>
      <c r="D358" s="18" t="s">
        <v>688</v>
      </c>
      <c r="E358" s="18" t="s">
        <v>7</v>
      </c>
      <c r="F358" s="18">
        <v>15</v>
      </c>
      <c r="G358" s="22" t="s">
        <v>716</v>
      </c>
    </row>
    <row r="359" spans="1:7" x14ac:dyDescent="0.25">
      <c r="A359" s="17" t="s">
        <v>717</v>
      </c>
      <c r="B359" s="17" t="s">
        <v>1159</v>
      </c>
      <c r="C359" s="22">
        <v>9743087888</v>
      </c>
      <c r="D359" s="18" t="s">
        <v>688</v>
      </c>
      <c r="E359" s="18" t="s">
        <v>7</v>
      </c>
      <c r="F359" s="18">
        <v>16</v>
      </c>
      <c r="G359" s="22" t="s">
        <v>718</v>
      </c>
    </row>
    <row r="360" spans="1:7" x14ac:dyDescent="0.25">
      <c r="A360" s="17" t="s">
        <v>719</v>
      </c>
      <c r="B360" s="17" t="s">
        <v>1160</v>
      </c>
      <c r="C360" s="22">
        <v>9880467173</v>
      </c>
      <c r="D360" s="18" t="s">
        <v>688</v>
      </c>
      <c r="E360" s="18" t="s">
        <v>7</v>
      </c>
      <c r="F360" s="18">
        <v>17</v>
      </c>
      <c r="G360" s="22" t="s">
        <v>720</v>
      </c>
    </row>
    <row r="361" spans="1:7" x14ac:dyDescent="0.25">
      <c r="A361" s="17" t="s">
        <v>721</v>
      </c>
      <c r="B361" s="17" t="s">
        <v>1161</v>
      </c>
      <c r="C361" s="22">
        <v>9980072770</v>
      </c>
      <c r="D361" s="18" t="s">
        <v>688</v>
      </c>
      <c r="E361" s="18" t="s">
        <v>7</v>
      </c>
      <c r="F361" s="18">
        <v>18</v>
      </c>
      <c r="G361" s="22" t="s">
        <v>722</v>
      </c>
    </row>
    <row r="362" spans="1:7" x14ac:dyDescent="0.25">
      <c r="A362" s="17" t="s">
        <v>723</v>
      </c>
      <c r="B362" s="17" t="s">
        <v>1217</v>
      </c>
      <c r="C362" s="22">
        <v>8861577555</v>
      </c>
      <c r="D362" s="18" t="s">
        <v>688</v>
      </c>
      <c r="E362" s="18" t="s">
        <v>7</v>
      </c>
      <c r="F362" s="18">
        <v>19</v>
      </c>
      <c r="G362" s="22" t="s">
        <v>724</v>
      </c>
    </row>
    <row r="363" spans="1:7" x14ac:dyDescent="0.25">
      <c r="A363" s="17" t="s">
        <v>725</v>
      </c>
      <c r="B363" s="17" t="s">
        <v>1162</v>
      </c>
      <c r="C363" s="22">
        <v>8861577555</v>
      </c>
      <c r="D363" s="18" t="s">
        <v>688</v>
      </c>
      <c r="E363" s="18" t="s">
        <v>7</v>
      </c>
      <c r="F363" s="18">
        <v>20</v>
      </c>
      <c r="G363" s="22" t="s">
        <v>724</v>
      </c>
    </row>
    <row r="364" spans="1:7" x14ac:dyDescent="0.25">
      <c r="A364" s="17" t="s">
        <v>726</v>
      </c>
      <c r="B364" s="17" t="s">
        <v>916</v>
      </c>
      <c r="C364" s="22">
        <v>9448058282</v>
      </c>
      <c r="D364" s="18" t="s">
        <v>688</v>
      </c>
      <c r="E364" s="18" t="s">
        <v>7</v>
      </c>
      <c r="F364" s="18">
        <v>21</v>
      </c>
      <c r="G364" s="22" t="s">
        <v>727</v>
      </c>
    </row>
    <row r="365" spans="1:7" x14ac:dyDescent="0.25">
      <c r="A365" s="17" t="s">
        <v>863</v>
      </c>
      <c r="B365" s="17" t="s">
        <v>1163</v>
      </c>
      <c r="C365" s="27">
        <v>9743372012</v>
      </c>
      <c r="D365" s="18" t="s">
        <v>688</v>
      </c>
      <c r="E365" s="18" t="s">
        <v>143</v>
      </c>
      <c r="F365" s="18">
        <v>1</v>
      </c>
      <c r="G365" s="27" t="s">
        <v>728</v>
      </c>
    </row>
    <row r="366" spans="1:7" x14ac:dyDescent="0.25">
      <c r="A366" s="17" t="s">
        <v>729</v>
      </c>
      <c r="B366" s="17" t="s">
        <v>1164</v>
      </c>
      <c r="C366" s="27">
        <v>9845669699</v>
      </c>
      <c r="D366" s="18" t="s">
        <v>688</v>
      </c>
      <c r="E366" s="18" t="s">
        <v>143</v>
      </c>
      <c r="F366" s="18">
        <v>2</v>
      </c>
      <c r="G366" s="27" t="s">
        <v>730</v>
      </c>
    </row>
    <row r="367" spans="1:7" x14ac:dyDescent="0.25">
      <c r="A367" s="17" t="s">
        <v>731</v>
      </c>
      <c r="B367" s="17" t="s">
        <v>1165</v>
      </c>
      <c r="C367" s="27">
        <v>9845075173</v>
      </c>
      <c r="D367" s="18" t="s">
        <v>688</v>
      </c>
      <c r="E367" s="18" t="s">
        <v>143</v>
      </c>
      <c r="F367" s="18">
        <v>3</v>
      </c>
      <c r="G367" s="27" t="s">
        <v>732</v>
      </c>
    </row>
    <row r="368" spans="1:7" x14ac:dyDescent="0.25">
      <c r="A368" s="17" t="s">
        <v>733</v>
      </c>
      <c r="B368" s="17" t="s">
        <v>1000</v>
      </c>
      <c r="C368" s="27">
        <v>9880439463</v>
      </c>
      <c r="D368" s="18" t="s">
        <v>688</v>
      </c>
      <c r="E368" s="18" t="s">
        <v>143</v>
      </c>
      <c r="F368" s="18">
        <v>4</v>
      </c>
      <c r="G368" s="27" t="s">
        <v>734</v>
      </c>
    </row>
    <row r="369" spans="1:7" x14ac:dyDescent="0.25">
      <c r="A369" s="17" t="s">
        <v>735</v>
      </c>
      <c r="B369" s="17" t="s">
        <v>1166</v>
      </c>
      <c r="C369" s="27">
        <v>9886383744</v>
      </c>
      <c r="D369" s="18" t="s">
        <v>688</v>
      </c>
      <c r="E369" s="18" t="s">
        <v>143</v>
      </c>
      <c r="F369" s="18">
        <v>5</v>
      </c>
      <c r="G369" s="27" t="s">
        <v>736</v>
      </c>
    </row>
    <row r="370" spans="1:7" x14ac:dyDescent="0.25">
      <c r="A370" s="17" t="s">
        <v>737</v>
      </c>
      <c r="B370" s="17" t="s">
        <v>936</v>
      </c>
      <c r="C370" s="27">
        <v>9900477621</v>
      </c>
      <c r="D370" s="18" t="s">
        <v>688</v>
      </c>
      <c r="E370" s="18" t="s">
        <v>143</v>
      </c>
      <c r="F370" s="18">
        <v>6</v>
      </c>
      <c r="G370" s="27" t="s">
        <v>738</v>
      </c>
    </row>
    <row r="371" spans="1:7" x14ac:dyDescent="0.25">
      <c r="A371" s="17" t="s">
        <v>739</v>
      </c>
      <c r="B371" s="17" t="s">
        <v>1018</v>
      </c>
      <c r="C371" s="27">
        <v>9980112232</v>
      </c>
      <c r="D371" s="18" t="s">
        <v>688</v>
      </c>
      <c r="E371" s="18" t="s">
        <v>143</v>
      </c>
      <c r="F371" s="18">
        <v>7</v>
      </c>
      <c r="G371" s="27" t="s">
        <v>740</v>
      </c>
    </row>
    <row r="372" spans="1:7" x14ac:dyDescent="0.25">
      <c r="A372" s="17" t="s">
        <v>741</v>
      </c>
      <c r="B372" s="17" t="s">
        <v>1167</v>
      </c>
      <c r="C372" s="27">
        <v>9986760134</v>
      </c>
      <c r="D372" s="18" t="s">
        <v>688</v>
      </c>
      <c r="E372" s="18" t="s">
        <v>143</v>
      </c>
      <c r="F372" s="18">
        <v>8</v>
      </c>
      <c r="G372" s="27" t="s">
        <v>742</v>
      </c>
    </row>
    <row r="373" spans="1:7" x14ac:dyDescent="0.25">
      <c r="A373" s="17" t="s">
        <v>743</v>
      </c>
      <c r="B373" s="17" t="s">
        <v>983</v>
      </c>
      <c r="C373" s="27">
        <v>9743471115</v>
      </c>
      <c r="D373" s="18" t="s">
        <v>688</v>
      </c>
      <c r="E373" s="18" t="s">
        <v>143</v>
      </c>
      <c r="F373" s="18">
        <v>9</v>
      </c>
      <c r="G373" s="27" t="s">
        <v>744</v>
      </c>
    </row>
    <row r="374" spans="1:7" x14ac:dyDescent="0.25">
      <c r="A374" s="17" t="s">
        <v>745</v>
      </c>
      <c r="B374" s="17" t="s">
        <v>1168</v>
      </c>
      <c r="C374" s="27">
        <v>9741613233</v>
      </c>
      <c r="D374" s="18" t="s">
        <v>688</v>
      </c>
      <c r="E374" s="18" t="s">
        <v>143</v>
      </c>
      <c r="F374" s="18">
        <v>10</v>
      </c>
      <c r="G374" s="27" t="s">
        <v>746</v>
      </c>
    </row>
    <row r="375" spans="1:7" x14ac:dyDescent="0.25">
      <c r="A375" s="17" t="s">
        <v>747</v>
      </c>
      <c r="B375" s="17" t="s">
        <v>1169</v>
      </c>
      <c r="C375" s="27">
        <v>9611102920</v>
      </c>
      <c r="D375" s="18" t="s">
        <v>688</v>
      </c>
      <c r="E375" s="18" t="s">
        <v>143</v>
      </c>
      <c r="F375" s="18">
        <v>11</v>
      </c>
      <c r="G375" s="27" t="s">
        <v>748</v>
      </c>
    </row>
    <row r="376" spans="1:7" x14ac:dyDescent="0.25">
      <c r="A376" s="17" t="s">
        <v>749</v>
      </c>
      <c r="B376" s="17" t="s">
        <v>1170</v>
      </c>
      <c r="C376" s="27">
        <v>7259519929</v>
      </c>
      <c r="D376" s="18" t="s">
        <v>688</v>
      </c>
      <c r="E376" s="18" t="s">
        <v>143</v>
      </c>
      <c r="F376" s="18">
        <v>12</v>
      </c>
      <c r="G376" s="27" t="s">
        <v>750</v>
      </c>
    </row>
    <row r="377" spans="1:7" x14ac:dyDescent="0.25">
      <c r="A377" s="17" t="s">
        <v>751</v>
      </c>
      <c r="B377" s="17" t="s">
        <v>1171</v>
      </c>
      <c r="C377" s="27">
        <v>9611599939</v>
      </c>
      <c r="D377" s="18" t="s">
        <v>688</v>
      </c>
      <c r="E377" s="18" t="s">
        <v>143</v>
      </c>
      <c r="F377" s="18">
        <v>13</v>
      </c>
      <c r="G377" s="27" t="s">
        <v>752</v>
      </c>
    </row>
    <row r="378" spans="1:7" x14ac:dyDescent="0.25">
      <c r="A378" s="17" t="s">
        <v>753</v>
      </c>
      <c r="B378" s="17" t="s">
        <v>1172</v>
      </c>
      <c r="C378" s="27">
        <v>8971343855</v>
      </c>
      <c r="D378" s="18" t="s">
        <v>688</v>
      </c>
      <c r="E378" s="18" t="s">
        <v>143</v>
      </c>
      <c r="F378" s="18">
        <v>14</v>
      </c>
      <c r="G378" s="27" t="s">
        <v>754</v>
      </c>
    </row>
    <row r="379" spans="1:7" x14ac:dyDescent="0.25">
      <c r="A379" s="17" t="s">
        <v>755</v>
      </c>
      <c r="B379" s="17" t="s">
        <v>1173</v>
      </c>
      <c r="C379" s="27">
        <v>9980140201</v>
      </c>
      <c r="D379" s="18" t="s">
        <v>688</v>
      </c>
      <c r="E379" s="18" t="s">
        <v>143</v>
      </c>
      <c r="F379" s="18">
        <v>15</v>
      </c>
      <c r="G379" s="27" t="s">
        <v>756</v>
      </c>
    </row>
    <row r="380" spans="1:7" x14ac:dyDescent="0.25">
      <c r="A380" s="17" t="s">
        <v>757</v>
      </c>
      <c r="B380" s="17" t="s">
        <v>1174</v>
      </c>
      <c r="C380" s="27">
        <v>9448753606</v>
      </c>
      <c r="D380" s="18" t="s">
        <v>688</v>
      </c>
      <c r="E380" s="18" t="s">
        <v>143</v>
      </c>
      <c r="F380" s="18">
        <v>16</v>
      </c>
      <c r="G380" s="27" t="s">
        <v>758</v>
      </c>
    </row>
    <row r="381" spans="1:7" x14ac:dyDescent="0.25">
      <c r="A381" s="17" t="s">
        <v>759</v>
      </c>
      <c r="B381" s="17" t="s">
        <v>1175</v>
      </c>
      <c r="C381" s="27">
        <v>9886069109</v>
      </c>
      <c r="D381" s="18" t="s">
        <v>688</v>
      </c>
      <c r="E381" s="18" t="s">
        <v>143</v>
      </c>
      <c r="F381" s="18">
        <v>17</v>
      </c>
      <c r="G381" s="27" t="s">
        <v>760</v>
      </c>
    </row>
    <row r="382" spans="1:7" x14ac:dyDescent="0.25">
      <c r="A382" s="17" t="s">
        <v>761</v>
      </c>
      <c r="B382" s="17" t="s">
        <v>1176</v>
      </c>
      <c r="C382" s="27">
        <v>9980741511</v>
      </c>
      <c r="D382" s="18" t="s">
        <v>688</v>
      </c>
      <c r="E382" s="18" t="s">
        <v>143</v>
      </c>
      <c r="F382" s="18">
        <v>18</v>
      </c>
      <c r="G382" s="27" t="s">
        <v>762</v>
      </c>
    </row>
    <row r="383" spans="1:7" x14ac:dyDescent="0.25">
      <c r="A383" s="17" t="s">
        <v>763</v>
      </c>
      <c r="B383" s="17" t="s">
        <v>1008</v>
      </c>
      <c r="C383" s="27">
        <v>9886331355</v>
      </c>
      <c r="D383" s="18" t="s">
        <v>688</v>
      </c>
      <c r="E383" s="18" t="s">
        <v>143</v>
      </c>
      <c r="F383" s="18">
        <v>19</v>
      </c>
      <c r="G383" s="27" t="s">
        <v>764</v>
      </c>
    </row>
    <row r="384" spans="1:7" x14ac:dyDescent="0.25">
      <c r="A384" s="17" t="s">
        <v>765</v>
      </c>
      <c r="B384" s="17" t="s">
        <v>1177</v>
      </c>
      <c r="C384" s="27">
        <v>9945102321</v>
      </c>
      <c r="D384" s="18" t="s">
        <v>688</v>
      </c>
      <c r="E384" s="18" t="s">
        <v>143</v>
      </c>
      <c r="F384" s="18">
        <v>20</v>
      </c>
      <c r="G384" s="27" t="s">
        <v>766</v>
      </c>
    </row>
    <row r="385" spans="1:7" x14ac:dyDescent="0.25">
      <c r="A385" s="17" t="s">
        <v>767</v>
      </c>
      <c r="B385" s="17" t="s">
        <v>1178</v>
      </c>
      <c r="C385" s="27">
        <v>6363321141</v>
      </c>
      <c r="D385" s="18" t="s">
        <v>688</v>
      </c>
      <c r="E385" s="18" t="s">
        <v>143</v>
      </c>
      <c r="F385" s="18">
        <v>21</v>
      </c>
      <c r="G385" s="27" t="s">
        <v>768</v>
      </c>
    </row>
    <row r="386" spans="1:7" x14ac:dyDescent="0.25">
      <c r="A386" s="17" t="s">
        <v>1233</v>
      </c>
      <c r="B386" s="17" t="s">
        <v>1218</v>
      </c>
      <c r="C386" s="17">
        <v>9880111662</v>
      </c>
      <c r="D386" s="18" t="s">
        <v>508</v>
      </c>
      <c r="E386" s="18" t="s">
        <v>143</v>
      </c>
      <c r="F386" s="18">
        <v>24</v>
      </c>
      <c r="G386" s="27" t="s">
        <v>1219</v>
      </c>
    </row>
    <row r="387" spans="1:7" x14ac:dyDescent="0.25">
      <c r="A387" s="17" t="s">
        <v>1234</v>
      </c>
      <c r="B387" s="17" t="s">
        <v>1220</v>
      </c>
      <c r="C387" s="17">
        <v>9789409496</v>
      </c>
      <c r="D387" s="18" t="s">
        <v>6</v>
      </c>
      <c r="E387" s="18" t="s">
        <v>7</v>
      </c>
      <c r="F387" s="18">
        <v>12</v>
      </c>
      <c r="G387" s="17" t="s">
        <v>1221</v>
      </c>
    </row>
    <row r="388" spans="1:7" x14ac:dyDescent="0.25">
      <c r="D388" s="18"/>
      <c r="E388" s="17"/>
      <c r="F388" s="17"/>
      <c r="G388" s="17"/>
    </row>
    <row r="389" spans="1:7" x14ac:dyDescent="0.25">
      <c r="D389" s="18"/>
      <c r="E389" s="17"/>
      <c r="F389" s="17"/>
      <c r="G389" s="17"/>
    </row>
    <row r="390" spans="1:7" x14ac:dyDescent="0.25">
      <c r="D390" s="18"/>
      <c r="E390" s="17"/>
      <c r="F390" s="17"/>
      <c r="G390" s="17"/>
    </row>
    <row r="391" spans="1:7" x14ac:dyDescent="0.25">
      <c r="D391" s="18"/>
      <c r="E391" s="17"/>
      <c r="F391" s="17"/>
      <c r="G391" s="17"/>
    </row>
    <row r="392" spans="1:7" x14ac:dyDescent="0.25">
      <c r="D392" s="18"/>
      <c r="E392" s="17"/>
      <c r="F392" s="17"/>
      <c r="G392" s="17"/>
    </row>
    <row r="393" spans="1:7" x14ac:dyDescent="0.25">
      <c r="D393" s="18"/>
      <c r="E393" s="17"/>
      <c r="F393" s="17"/>
      <c r="G393" s="17"/>
    </row>
    <row r="394" spans="1:7" x14ac:dyDescent="0.25">
      <c r="D394" s="18"/>
      <c r="E394" s="17"/>
      <c r="F394" s="17"/>
      <c r="G394" s="17"/>
    </row>
    <row r="395" spans="1:7" x14ac:dyDescent="0.25">
      <c r="D395" s="18"/>
      <c r="E395" s="17"/>
      <c r="F395" s="17"/>
      <c r="G395" s="17"/>
    </row>
    <row r="396" spans="1:7" x14ac:dyDescent="0.25">
      <c r="D396" s="18"/>
      <c r="E396" s="17"/>
      <c r="F396" s="17"/>
      <c r="G396" s="17"/>
    </row>
    <row r="397" spans="1:7" x14ac:dyDescent="0.25">
      <c r="D397" s="18"/>
      <c r="E397" s="17"/>
      <c r="F397" s="17"/>
      <c r="G397" s="17"/>
    </row>
    <row r="398" spans="1:7" x14ac:dyDescent="0.25">
      <c r="D398" s="18"/>
      <c r="E398" s="17"/>
      <c r="F398" s="17"/>
      <c r="G398" s="17"/>
    </row>
    <row r="399" spans="1:7" x14ac:dyDescent="0.25">
      <c r="D399" s="18"/>
      <c r="E399" s="17"/>
      <c r="F399" s="17"/>
      <c r="G399" s="17"/>
    </row>
    <row r="400" spans="1:7" x14ac:dyDescent="0.25">
      <c r="D400" s="18"/>
      <c r="E400" s="17"/>
      <c r="F400" s="17"/>
      <c r="G400" s="17"/>
    </row>
    <row r="401" spans="4:7" x14ac:dyDescent="0.25">
      <c r="D401" s="18"/>
      <c r="E401" s="17"/>
      <c r="F401" s="17"/>
      <c r="G401" s="17"/>
    </row>
    <row r="402" spans="4:7" x14ac:dyDescent="0.25">
      <c r="D402" s="18"/>
      <c r="E402" s="17"/>
      <c r="F402" s="17"/>
      <c r="G402" s="17"/>
    </row>
    <row r="403" spans="4:7" x14ac:dyDescent="0.25">
      <c r="D403" s="18"/>
      <c r="E403" s="17"/>
      <c r="F403" s="17"/>
      <c r="G403" s="17"/>
    </row>
    <row r="404" spans="4:7" x14ac:dyDescent="0.25">
      <c r="D404" s="18"/>
      <c r="E404" s="17"/>
      <c r="F404" s="17"/>
      <c r="G404" s="17"/>
    </row>
    <row r="405" spans="4:7" x14ac:dyDescent="0.25">
      <c r="D405" s="18"/>
      <c r="E405" s="17"/>
      <c r="F405" s="17"/>
      <c r="G405" s="17"/>
    </row>
    <row r="406" spans="4:7" x14ac:dyDescent="0.25">
      <c r="D406" s="18"/>
      <c r="E406" s="17"/>
      <c r="F406" s="17"/>
      <c r="G406" s="17"/>
    </row>
    <row r="407" spans="4:7" x14ac:dyDescent="0.25">
      <c r="D407" s="18"/>
      <c r="E407" s="17"/>
      <c r="F407" s="17"/>
      <c r="G407" s="17"/>
    </row>
    <row r="408" spans="4:7" x14ac:dyDescent="0.25">
      <c r="D408" s="18"/>
      <c r="E408" s="17"/>
      <c r="F408" s="17"/>
      <c r="G408" s="17"/>
    </row>
    <row r="409" spans="4:7" x14ac:dyDescent="0.25">
      <c r="D409" s="18"/>
      <c r="E409" s="17"/>
      <c r="F409" s="17"/>
      <c r="G409" s="17"/>
    </row>
    <row r="410" spans="4:7" x14ac:dyDescent="0.25">
      <c r="D410" s="18"/>
      <c r="E410" s="17"/>
      <c r="F410" s="17"/>
      <c r="G410" s="17"/>
    </row>
    <row r="411" spans="4:7" x14ac:dyDescent="0.25">
      <c r="D411" s="18"/>
      <c r="E411" s="17"/>
      <c r="F411" s="17"/>
      <c r="G411" s="17"/>
    </row>
    <row r="412" spans="4:7" x14ac:dyDescent="0.25">
      <c r="D412" s="18"/>
      <c r="E412" s="17"/>
      <c r="F412" s="17"/>
      <c r="G412" s="17"/>
    </row>
    <row r="413" spans="4:7" x14ac:dyDescent="0.25">
      <c r="D413" s="18"/>
      <c r="E413" s="17"/>
      <c r="F413" s="17"/>
      <c r="G413" s="17"/>
    </row>
    <row r="414" spans="4:7" x14ac:dyDescent="0.25">
      <c r="D414" s="18"/>
      <c r="E414" s="17"/>
      <c r="F414" s="17"/>
      <c r="G414" s="17"/>
    </row>
    <row r="415" spans="4:7" x14ac:dyDescent="0.25">
      <c r="D415" s="18"/>
      <c r="E415" s="17"/>
      <c r="F415" s="17"/>
      <c r="G415" s="17"/>
    </row>
    <row r="416" spans="4:7" x14ac:dyDescent="0.25">
      <c r="D416" s="18"/>
      <c r="E416" s="17"/>
      <c r="F416" s="17"/>
      <c r="G416" s="17"/>
    </row>
    <row r="417" spans="4:7" x14ac:dyDescent="0.25">
      <c r="D417" s="18"/>
      <c r="E417" s="17"/>
      <c r="F417" s="17"/>
      <c r="G417" s="17"/>
    </row>
    <row r="418" spans="4:7" x14ac:dyDescent="0.25">
      <c r="D418" s="18"/>
      <c r="E418" s="17"/>
      <c r="F418" s="17"/>
      <c r="G418" s="17"/>
    </row>
    <row r="419" spans="4:7" x14ac:dyDescent="0.25">
      <c r="D419" s="18"/>
      <c r="E419" s="17"/>
      <c r="F419" s="17"/>
      <c r="G419" s="17"/>
    </row>
  </sheetData>
  <autoFilter ref="A1:G419" xr:uid="{2716EE68-5D79-4740-81FE-06DC3A7C3164}"/>
  <conditionalFormatting sqref="B1:B387">
    <cfRule type="duplicateValues" dxfId="17" priority="22" stopIfTrue="1"/>
    <cfRule type="duplicateValues" dxfId="16" priority="23" stopIfTrue="1"/>
    <cfRule type="duplicateValues" dxfId="15" priority="24" stopIfTrue="1"/>
    <cfRule type="duplicateValues" dxfId="14" priority="25" stopIfTrue="1"/>
  </conditionalFormatting>
  <conditionalFormatting sqref="B1:B387 B420:B1048576">
    <cfRule type="duplicateValues" dxfId="13" priority="1" stopIfTrue="1"/>
  </conditionalFormatting>
  <conditionalFormatting sqref="C1:C387">
    <cfRule type="duplicateValues" dxfId="12" priority="26" stopIfTrue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3777-06E9-40CE-9B12-ED59223F09B8}">
  <dimension ref="A1:D78"/>
  <sheetViews>
    <sheetView topLeftCell="A38" workbookViewId="0">
      <selection activeCell="F43" sqref="F43"/>
    </sheetView>
  </sheetViews>
  <sheetFormatPr defaultColWidth="9.08984375" defaultRowHeight="12.5" x14ac:dyDescent="0.25"/>
  <cols>
    <col min="1" max="1" width="36.90625" customWidth="1"/>
    <col min="2" max="2" width="40.08984375" customWidth="1"/>
    <col min="3" max="3" width="25.54296875" customWidth="1"/>
  </cols>
  <sheetData>
    <row r="1" spans="1:4" ht="13" x14ac:dyDescent="0.3">
      <c r="A1" s="1" t="s">
        <v>0</v>
      </c>
      <c r="B1" s="1" t="s">
        <v>1</v>
      </c>
      <c r="C1" s="1" t="s">
        <v>2</v>
      </c>
    </row>
    <row r="2" spans="1:4" ht="15.5" x14ac:dyDescent="0.35">
      <c r="A2" s="3" t="s">
        <v>1222</v>
      </c>
      <c r="B2" s="3" t="s">
        <v>769</v>
      </c>
      <c r="C2" s="3">
        <v>9845711425</v>
      </c>
      <c r="D2">
        <v>1</v>
      </c>
    </row>
    <row r="3" spans="1:4" ht="18" x14ac:dyDescent="0.4">
      <c r="A3" s="3" t="s">
        <v>1223</v>
      </c>
      <c r="B3" s="4" t="s">
        <v>770</v>
      </c>
      <c r="C3" s="5">
        <v>8088186923</v>
      </c>
      <c r="D3">
        <v>2</v>
      </c>
    </row>
    <row r="4" spans="1:4" ht="18" x14ac:dyDescent="0.4">
      <c r="A4" s="3" t="s">
        <v>1224</v>
      </c>
      <c r="B4" s="4" t="s">
        <v>771</v>
      </c>
      <c r="C4" s="5">
        <v>9448201900</v>
      </c>
      <c r="D4">
        <v>3</v>
      </c>
    </row>
    <row r="5" spans="1:4" ht="18" x14ac:dyDescent="0.4">
      <c r="A5" s="3" t="s">
        <v>772</v>
      </c>
      <c r="B5" s="4" t="s">
        <v>773</v>
      </c>
      <c r="C5" s="5">
        <v>9035353971</v>
      </c>
      <c r="D5">
        <v>4</v>
      </c>
    </row>
    <row r="6" spans="1:4" ht="18" x14ac:dyDescent="0.4">
      <c r="A6" s="3" t="s">
        <v>774</v>
      </c>
      <c r="B6" s="4" t="s">
        <v>775</v>
      </c>
      <c r="C6" s="5">
        <v>9886291947</v>
      </c>
      <c r="D6">
        <v>5</v>
      </c>
    </row>
    <row r="7" spans="1:4" ht="18" x14ac:dyDescent="0.4">
      <c r="A7" s="3" t="s">
        <v>776</v>
      </c>
      <c r="B7" s="6" t="s">
        <v>777</v>
      </c>
      <c r="C7" s="5">
        <v>9980738128</v>
      </c>
      <c r="D7">
        <v>6</v>
      </c>
    </row>
    <row r="8" spans="1:4" ht="18" x14ac:dyDescent="0.4">
      <c r="A8" s="3" t="s">
        <v>778</v>
      </c>
      <c r="B8" s="4" t="s">
        <v>779</v>
      </c>
      <c r="C8" s="5">
        <v>9741769788</v>
      </c>
      <c r="D8">
        <v>7</v>
      </c>
    </row>
    <row r="9" spans="1:4" ht="18" x14ac:dyDescent="0.4">
      <c r="A9" s="3" t="s">
        <v>780</v>
      </c>
      <c r="B9" s="4" t="s">
        <v>781</v>
      </c>
      <c r="C9" s="5">
        <v>9900631045</v>
      </c>
      <c r="D9">
        <v>8</v>
      </c>
    </row>
    <row r="10" spans="1:4" ht="18" x14ac:dyDescent="0.4">
      <c r="A10" s="3" t="s">
        <v>782</v>
      </c>
      <c r="B10" s="4" t="s">
        <v>783</v>
      </c>
      <c r="C10" s="5">
        <v>9632374123</v>
      </c>
      <c r="D10">
        <v>9</v>
      </c>
    </row>
    <row r="11" spans="1:4" ht="18" x14ac:dyDescent="0.4">
      <c r="A11" s="3" t="s">
        <v>784</v>
      </c>
      <c r="B11" s="4" t="s">
        <v>785</v>
      </c>
      <c r="C11" s="5">
        <v>9902189254</v>
      </c>
      <c r="D11">
        <v>10</v>
      </c>
    </row>
    <row r="12" spans="1:4" ht="18" x14ac:dyDescent="0.4">
      <c r="A12" s="3" t="s">
        <v>1225</v>
      </c>
      <c r="B12" s="6" t="s">
        <v>786</v>
      </c>
      <c r="C12" s="7">
        <v>9740326439</v>
      </c>
      <c r="D12">
        <v>11</v>
      </c>
    </row>
    <row r="13" spans="1:4" ht="18" x14ac:dyDescent="0.4">
      <c r="A13" s="3" t="s">
        <v>787</v>
      </c>
      <c r="B13" s="4" t="s">
        <v>788</v>
      </c>
      <c r="C13" s="5">
        <v>8095844261</v>
      </c>
      <c r="D13">
        <v>12</v>
      </c>
    </row>
    <row r="14" spans="1:4" ht="18" x14ac:dyDescent="0.4">
      <c r="A14" s="3" t="s">
        <v>789</v>
      </c>
      <c r="B14" s="4" t="s">
        <v>790</v>
      </c>
      <c r="C14" s="5">
        <v>9945904263</v>
      </c>
      <c r="D14">
        <v>13</v>
      </c>
    </row>
    <row r="15" spans="1:4" ht="18" x14ac:dyDescent="0.4">
      <c r="A15" s="3" t="s">
        <v>791</v>
      </c>
      <c r="B15" s="6" t="s">
        <v>792</v>
      </c>
      <c r="C15" s="5">
        <v>9900914169</v>
      </c>
      <c r="D15">
        <v>14</v>
      </c>
    </row>
    <row r="16" spans="1:4" ht="18" x14ac:dyDescent="0.4">
      <c r="A16" s="3" t="s">
        <v>793</v>
      </c>
      <c r="B16" s="4" t="s">
        <v>794</v>
      </c>
      <c r="C16" s="5">
        <v>9448141744</v>
      </c>
      <c r="D16">
        <v>15</v>
      </c>
    </row>
    <row r="17" spans="1:4" ht="18" x14ac:dyDescent="0.4">
      <c r="A17" s="3" t="s">
        <v>795</v>
      </c>
      <c r="B17" s="4" t="s">
        <v>796</v>
      </c>
      <c r="C17" s="5">
        <v>7090544897</v>
      </c>
      <c r="D17">
        <v>16</v>
      </c>
    </row>
    <row r="18" spans="1:4" ht="18" x14ac:dyDescent="0.4">
      <c r="A18" s="3" t="s">
        <v>797</v>
      </c>
      <c r="B18" s="4" t="s">
        <v>798</v>
      </c>
      <c r="C18" s="5">
        <v>9972253896</v>
      </c>
      <c r="D18">
        <v>17</v>
      </c>
    </row>
    <row r="19" spans="1:4" ht="18" x14ac:dyDescent="0.4">
      <c r="A19" s="3" t="s">
        <v>799</v>
      </c>
      <c r="B19" s="4" t="s">
        <v>800</v>
      </c>
      <c r="C19" s="5">
        <v>8884940107</v>
      </c>
      <c r="D19">
        <v>18</v>
      </c>
    </row>
    <row r="20" spans="1:4" ht="18" x14ac:dyDescent="0.4">
      <c r="A20" s="3" t="s">
        <v>801</v>
      </c>
      <c r="B20" s="6" t="s">
        <v>802</v>
      </c>
      <c r="C20" s="5">
        <v>8904008930</v>
      </c>
      <c r="D20">
        <v>19</v>
      </c>
    </row>
    <row r="21" spans="1:4" ht="18" x14ac:dyDescent="0.4">
      <c r="A21" s="3" t="s">
        <v>803</v>
      </c>
      <c r="B21" s="8" t="s">
        <v>804</v>
      </c>
      <c r="C21" s="5">
        <v>7411758868</v>
      </c>
      <c r="D21">
        <v>20</v>
      </c>
    </row>
    <row r="22" spans="1:4" ht="18" x14ac:dyDescent="0.4">
      <c r="A22" s="3" t="s">
        <v>805</v>
      </c>
      <c r="B22" s="9" t="s">
        <v>806</v>
      </c>
      <c r="C22" s="5">
        <v>9892269705</v>
      </c>
      <c r="D22">
        <v>21</v>
      </c>
    </row>
    <row r="23" spans="1:4" ht="18" x14ac:dyDescent="0.4">
      <c r="A23" s="3" t="s">
        <v>807</v>
      </c>
      <c r="B23" s="10" t="s">
        <v>808</v>
      </c>
      <c r="C23" s="5">
        <v>9738223598</v>
      </c>
      <c r="D23">
        <v>22</v>
      </c>
    </row>
    <row r="24" spans="1:4" ht="18" x14ac:dyDescent="0.4">
      <c r="A24" s="3" t="s">
        <v>809</v>
      </c>
      <c r="B24" s="4" t="s">
        <v>810</v>
      </c>
      <c r="C24" s="5">
        <v>6364367014</v>
      </c>
      <c r="D24">
        <v>23</v>
      </c>
    </row>
    <row r="25" spans="1:4" ht="18" x14ac:dyDescent="0.4">
      <c r="A25" s="3" t="s">
        <v>811</v>
      </c>
      <c r="B25" s="4" t="s">
        <v>812</v>
      </c>
      <c r="C25" s="5">
        <v>9739064638</v>
      </c>
      <c r="D25">
        <v>24</v>
      </c>
    </row>
    <row r="26" spans="1:4" ht="18" x14ac:dyDescent="0.4">
      <c r="A26" s="3" t="s">
        <v>1226</v>
      </c>
      <c r="B26" s="4" t="s">
        <v>813</v>
      </c>
      <c r="C26" s="5">
        <v>7406631522</v>
      </c>
      <c r="D26">
        <v>25</v>
      </c>
    </row>
    <row r="27" spans="1:4" ht="18" x14ac:dyDescent="0.4">
      <c r="A27" s="3" t="s">
        <v>1227</v>
      </c>
      <c r="B27" s="2" t="s">
        <v>814</v>
      </c>
      <c r="C27" s="11">
        <v>9448554180</v>
      </c>
      <c r="D27">
        <v>26</v>
      </c>
    </row>
    <row r="28" spans="1:4" ht="18" x14ac:dyDescent="0.4">
      <c r="A28" s="3" t="s">
        <v>1228</v>
      </c>
      <c r="B28" s="12" t="s">
        <v>815</v>
      </c>
      <c r="C28" s="11">
        <v>7975622899</v>
      </c>
      <c r="D28">
        <v>27</v>
      </c>
    </row>
    <row r="29" spans="1:4" ht="18" x14ac:dyDescent="0.4">
      <c r="A29" s="3" t="s">
        <v>816</v>
      </c>
      <c r="B29" s="2" t="s">
        <v>817</v>
      </c>
      <c r="C29" s="11">
        <v>9986447056</v>
      </c>
      <c r="D29">
        <v>28</v>
      </c>
    </row>
    <row r="30" spans="1:4" ht="18" x14ac:dyDescent="0.4">
      <c r="A30" s="3" t="s">
        <v>1229</v>
      </c>
      <c r="B30" s="2" t="s">
        <v>818</v>
      </c>
      <c r="C30" s="11">
        <v>9845213301</v>
      </c>
      <c r="D30">
        <v>29</v>
      </c>
    </row>
    <row r="31" spans="1:4" ht="18" x14ac:dyDescent="0.4">
      <c r="A31" s="3" t="s">
        <v>819</v>
      </c>
      <c r="B31" s="2" t="s">
        <v>820</v>
      </c>
      <c r="C31" s="11">
        <v>9902207407</v>
      </c>
      <c r="D31">
        <v>30</v>
      </c>
    </row>
    <row r="32" spans="1:4" ht="18" x14ac:dyDescent="0.4">
      <c r="A32" s="3" t="s">
        <v>821</v>
      </c>
      <c r="B32" s="2" t="s">
        <v>822</v>
      </c>
      <c r="C32" s="11">
        <v>9901742592</v>
      </c>
      <c r="D32">
        <v>31</v>
      </c>
    </row>
    <row r="33" spans="1:4" ht="18.5" x14ac:dyDescent="0.45">
      <c r="A33" s="3" t="s">
        <v>823</v>
      </c>
      <c r="B33" s="14" t="s">
        <v>1230</v>
      </c>
      <c r="C33" s="11">
        <v>9731570507</v>
      </c>
      <c r="D33">
        <v>32</v>
      </c>
    </row>
    <row r="34" spans="1:4" x14ac:dyDescent="0.25">
      <c r="D34" t="s">
        <v>339</v>
      </c>
    </row>
    <row r="47" spans="1:4" x14ac:dyDescent="0.25">
      <c r="A47" s="17" t="s">
        <v>1235</v>
      </c>
      <c r="B47" s="17" t="s">
        <v>769</v>
      </c>
      <c r="C47" s="21">
        <v>9845711425</v>
      </c>
    </row>
    <row r="48" spans="1:4" x14ac:dyDescent="0.25">
      <c r="A48" s="17" t="s">
        <v>1236</v>
      </c>
      <c r="B48" s="17" t="s">
        <v>770</v>
      </c>
      <c r="C48" s="21">
        <v>8088186923</v>
      </c>
    </row>
    <row r="49" spans="1:3" x14ac:dyDescent="0.25">
      <c r="A49" s="17" t="s">
        <v>1237</v>
      </c>
      <c r="B49" s="17" t="s">
        <v>771</v>
      </c>
      <c r="C49" s="21">
        <v>9448201900</v>
      </c>
    </row>
    <row r="50" spans="1:3" x14ac:dyDescent="0.25">
      <c r="A50" s="17" t="s">
        <v>1238</v>
      </c>
      <c r="B50" s="17" t="s">
        <v>773</v>
      </c>
      <c r="C50" s="21">
        <v>9035353971</v>
      </c>
    </row>
    <row r="51" spans="1:3" x14ac:dyDescent="0.25">
      <c r="A51" s="17" t="s">
        <v>1239</v>
      </c>
      <c r="B51" s="17" t="s">
        <v>775</v>
      </c>
      <c r="C51" s="21">
        <v>9886291947</v>
      </c>
    </row>
    <row r="52" spans="1:3" x14ac:dyDescent="0.25">
      <c r="A52" s="17" t="s">
        <v>1240</v>
      </c>
      <c r="B52" s="17" t="s">
        <v>777</v>
      </c>
      <c r="C52" s="21">
        <v>9980738128</v>
      </c>
    </row>
    <row r="53" spans="1:3" x14ac:dyDescent="0.25">
      <c r="A53" s="17" t="s">
        <v>1241</v>
      </c>
      <c r="B53" s="17" t="s">
        <v>779</v>
      </c>
      <c r="C53" s="21">
        <v>9741769788</v>
      </c>
    </row>
    <row r="54" spans="1:3" x14ac:dyDescent="0.25">
      <c r="A54" s="17" t="s">
        <v>1242</v>
      </c>
      <c r="B54" s="17" t="s">
        <v>781</v>
      </c>
      <c r="C54" s="21">
        <v>9900631045</v>
      </c>
    </row>
    <row r="55" spans="1:3" x14ac:dyDescent="0.25">
      <c r="A55" s="17" t="s">
        <v>1243</v>
      </c>
      <c r="B55" s="17" t="s">
        <v>783</v>
      </c>
      <c r="C55" s="21">
        <v>9632374123</v>
      </c>
    </row>
    <row r="56" spans="1:3" x14ac:dyDescent="0.25">
      <c r="A56" s="17" t="s">
        <v>1244</v>
      </c>
      <c r="B56" s="17" t="s">
        <v>785</v>
      </c>
      <c r="C56" s="21">
        <v>9902189254</v>
      </c>
    </row>
    <row r="57" spans="1:3" x14ac:dyDescent="0.25">
      <c r="A57" s="17" t="s">
        <v>1245</v>
      </c>
      <c r="B57" s="17" t="s">
        <v>786</v>
      </c>
      <c r="C57" s="28">
        <v>9740326439</v>
      </c>
    </row>
    <row r="58" spans="1:3" x14ac:dyDescent="0.25">
      <c r="A58" s="17" t="s">
        <v>1246</v>
      </c>
      <c r="B58" s="17" t="s">
        <v>788</v>
      </c>
      <c r="C58" s="21">
        <v>8095844261</v>
      </c>
    </row>
    <row r="59" spans="1:3" x14ac:dyDescent="0.25">
      <c r="A59" s="17" t="s">
        <v>1247</v>
      </c>
      <c r="B59" s="17" t="s">
        <v>790</v>
      </c>
      <c r="C59" s="21">
        <v>9945904263</v>
      </c>
    </row>
    <row r="60" spans="1:3" x14ac:dyDescent="0.25">
      <c r="A60" s="17" t="s">
        <v>1248</v>
      </c>
      <c r="B60" s="17" t="s">
        <v>792</v>
      </c>
      <c r="C60" s="21">
        <v>9900914169</v>
      </c>
    </row>
    <row r="61" spans="1:3" x14ac:dyDescent="0.25">
      <c r="A61" s="17" t="s">
        <v>1249</v>
      </c>
      <c r="B61" s="17" t="s">
        <v>794</v>
      </c>
      <c r="C61" s="21">
        <v>9448141744</v>
      </c>
    </row>
    <row r="62" spans="1:3" x14ac:dyDescent="0.25">
      <c r="A62" s="17" t="s">
        <v>1250</v>
      </c>
      <c r="B62" s="17" t="s">
        <v>796</v>
      </c>
      <c r="C62" s="21">
        <v>7090544897</v>
      </c>
    </row>
    <row r="63" spans="1:3" x14ac:dyDescent="0.25">
      <c r="A63" s="17" t="s">
        <v>1251</v>
      </c>
      <c r="B63" s="17" t="s">
        <v>798</v>
      </c>
      <c r="C63" s="21">
        <v>9972253896</v>
      </c>
    </row>
    <row r="64" spans="1:3" x14ac:dyDescent="0.25">
      <c r="A64" s="17" t="s">
        <v>1252</v>
      </c>
      <c r="B64" s="17" t="s">
        <v>800</v>
      </c>
      <c r="C64" s="21">
        <v>8884940107</v>
      </c>
    </row>
    <row r="65" spans="1:3" x14ac:dyDescent="0.25">
      <c r="A65" s="17" t="s">
        <v>1253</v>
      </c>
      <c r="B65" s="17" t="s">
        <v>802</v>
      </c>
      <c r="C65" s="21">
        <v>8904008930</v>
      </c>
    </row>
    <row r="66" spans="1:3" x14ac:dyDescent="0.25">
      <c r="A66" s="17" t="s">
        <v>1254</v>
      </c>
      <c r="B66" s="17" t="s">
        <v>804</v>
      </c>
      <c r="C66" s="21">
        <v>7411758868</v>
      </c>
    </row>
    <row r="67" spans="1:3" x14ac:dyDescent="0.25">
      <c r="A67" s="17" t="s">
        <v>1255</v>
      </c>
      <c r="B67" s="17" t="s">
        <v>806</v>
      </c>
      <c r="C67" s="21">
        <v>9892269705</v>
      </c>
    </row>
    <row r="68" spans="1:3" x14ac:dyDescent="0.25">
      <c r="A68" s="17" t="s">
        <v>1256</v>
      </c>
      <c r="B68" s="17" t="s">
        <v>808</v>
      </c>
      <c r="C68" s="21">
        <v>9738223598</v>
      </c>
    </row>
    <row r="69" spans="1:3" x14ac:dyDescent="0.25">
      <c r="A69" s="17" t="s">
        <v>1257</v>
      </c>
      <c r="B69" s="17" t="s">
        <v>810</v>
      </c>
      <c r="C69" s="21">
        <v>6364367014</v>
      </c>
    </row>
    <row r="70" spans="1:3" x14ac:dyDescent="0.25">
      <c r="A70" s="17" t="s">
        <v>1258</v>
      </c>
      <c r="B70" s="17" t="s">
        <v>812</v>
      </c>
      <c r="C70" s="21">
        <v>9739064638</v>
      </c>
    </row>
    <row r="71" spans="1:3" x14ac:dyDescent="0.25">
      <c r="A71" s="17" t="s">
        <v>1259</v>
      </c>
      <c r="B71" s="17" t="s">
        <v>813</v>
      </c>
      <c r="C71" s="21">
        <v>7406631522</v>
      </c>
    </row>
    <row r="72" spans="1:3" x14ac:dyDescent="0.25">
      <c r="A72" s="17" t="s">
        <v>1260</v>
      </c>
      <c r="B72" s="17" t="s">
        <v>814</v>
      </c>
      <c r="C72" s="17">
        <v>9448554180</v>
      </c>
    </row>
    <row r="73" spans="1:3" x14ac:dyDescent="0.25">
      <c r="A73" s="17" t="s">
        <v>1261</v>
      </c>
      <c r="B73" s="17" t="s">
        <v>815</v>
      </c>
      <c r="C73" s="17">
        <v>7975622899</v>
      </c>
    </row>
    <row r="74" spans="1:3" x14ac:dyDescent="0.25">
      <c r="A74" s="17" t="s">
        <v>1262</v>
      </c>
      <c r="B74" s="17" t="s">
        <v>817</v>
      </c>
      <c r="C74" s="17">
        <v>9986447056</v>
      </c>
    </row>
    <row r="75" spans="1:3" x14ac:dyDescent="0.25">
      <c r="A75" s="17" t="s">
        <v>1263</v>
      </c>
      <c r="B75" s="17" t="s">
        <v>818</v>
      </c>
      <c r="C75" s="17">
        <v>9845213301</v>
      </c>
    </row>
    <row r="76" spans="1:3" x14ac:dyDescent="0.25">
      <c r="A76" s="17" t="s">
        <v>1264</v>
      </c>
      <c r="B76" s="17" t="s">
        <v>820</v>
      </c>
      <c r="C76" s="17">
        <v>9902207407</v>
      </c>
    </row>
    <row r="77" spans="1:3" x14ac:dyDescent="0.25">
      <c r="A77" s="17" t="s">
        <v>1265</v>
      </c>
      <c r="B77" s="17" t="s">
        <v>822</v>
      </c>
      <c r="C77" s="17">
        <v>9901742592</v>
      </c>
    </row>
    <row r="78" spans="1:3" x14ac:dyDescent="0.25">
      <c r="A78" s="17" t="s">
        <v>1266</v>
      </c>
      <c r="B78" s="17" t="s">
        <v>1230</v>
      </c>
      <c r="C78" s="17">
        <v>9731570507</v>
      </c>
    </row>
  </sheetData>
  <autoFilter ref="A1:H1" xr:uid="{A202D125-1EA5-4D08-92E0-58668DC27149}"/>
  <conditionalFormatting sqref="B1:B32 B34:B46 B79:B65536">
    <cfRule type="duplicateValues" dxfId="11" priority="7" stopIfTrue="1"/>
  </conditionalFormatting>
  <conditionalFormatting sqref="B47:B78">
    <cfRule type="duplicateValues" dxfId="10" priority="1" stopIfTrue="1"/>
  </conditionalFormatting>
  <conditionalFormatting sqref="B47:B77">
    <cfRule type="duplicateValues" dxfId="9" priority="5" stopIfTrue="1"/>
  </conditionalFormatting>
  <conditionalFormatting sqref="B47:B78">
    <cfRule type="duplicateValues" dxfId="8" priority="2" stopIfTrue="1"/>
    <cfRule type="duplicateValues" dxfId="7" priority="3" stopIfTrue="1"/>
    <cfRule type="duplicateValues" dxfId="6" priority="4" stopIfTrue="1"/>
    <cfRule type="duplicateValues" dxfId="5" priority="6" stopIfTrue="1"/>
  </conditionalFormatting>
  <hyperlinks>
    <hyperlink ref="B3" r:id="rId1" xr:uid="{8B14223E-12E6-4C4B-ABD6-2205BA9E54DE}"/>
    <hyperlink ref="B4" r:id="rId2" xr:uid="{51A04EF1-348A-46C0-90C7-CA94D67DD3AC}"/>
    <hyperlink ref="B10" r:id="rId3" xr:uid="{FCF846DD-2EA5-459F-8161-727B4DEBB741}"/>
    <hyperlink ref="B5" r:id="rId4" xr:uid="{9633D54F-5A15-4A92-8525-CDAA2554A4B6}"/>
    <hyperlink ref="B6" r:id="rId5" xr:uid="{8FB4FE48-35FD-4DE6-BB34-92972B816E54}"/>
    <hyperlink ref="B8" r:id="rId6" xr:uid="{E9BCE8A6-D5F4-4B51-BECF-C433EFEC677C}"/>
    <hyperlink ref="B9" r:id="rId7" xr:uid="{AFE866D7-D021-4D0F-82B1-E50D5332D4EC}"/>
    <hyperlink ref="B11" r:id="rId8" xr:uid="{FAC10AAB-4419-4AC0-801D-BE2C29921393}"/>
    <hyperlink ref="B13" r:id="rId9" xr:uid="{52864C1C-0CD7-4466-9B12-D77E6B040583}"/>
    <hyperlink ref="B14" r:id="rId10" xr:uid="{A2F6907E-BCF8-4542-8CD8-378687C265EA}"/>
    <hyperlink ref="B16" r:id="rId11" xr:uid="{351F90AF-BF5B-45AD-BFF1-0D0617680F7D}"/>
    <hyperlink ref="B17" r:id="rId12" xr:uid="{70B4E4A2-3778-4295-80A4-AB3F28EBB405}"/>
    <hyperlink ref="B18" r:id="rId13" xr:uid="{D0B9A8C7-20C6-424D-95B3-693B4A171397}"/>
    <hyperlink ref="B19" r:id="rId14" xr:uid="{DB6F521F-E79C-4CA2-903E-B0EC23CFA01A}"/>
    <hyperlink ref="B21" r:id="rId15" xr:uid="{935922D1-3AC1-4D7A-B4C9-CD1DD325ADA4}"/>
    <hyperlink ref="B24" r:id="rId16" xr:uid="{C5BFBD94-999F-4133-A607-2FBCF5D43CE8}"/>
    <hyperlink ref="B25" r:id="rId17" xr:uid="{83B3158E-932E-4A7F-A953-1FB7E2A0A1DE}"/>
    <hyperlink ref="B26" r:id="rId18" xr:uid="{F6175D54-E10E-4953-BFCF-B01898361669}"/>
    <hyperlink ref="B27" r:id="rId19" xr:uid="{464F1C04-8957-4C3E-BD9B-DBF8CA29CC3A}"/>
    <hyperlink ref="B28" r:id="rId20" xr:uid="{BC6C0CD3-72F6-41D1-BAC3-C486398E9938}"/>
    <hyperlink ref="B29" r:id="rId21" xr:uid="{6D4C6F2D-D2B4-4A1D-AEAC-2DDF6F75CA59}"/>
    <hyperlink ref="B30" r:id="rId22" xr:uid="{BF44480B-B426-4EEB-9E18-EC65D6328151}"/>
    <hyperlink ref="B31" r:id="rId23" xr:uid="{AA09246D-82D3-43BA-A4E8-7F78066C6705}"/>
    <hyperlink ref="B32" r:id="rId24" xr:uid="{6DE72F48-766B-435B-82C7-C76A8B2716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37C5-2C0F-4123-A4B0-31D22EE397F4}">
  <dimension ref="A1:G3"/>
  <sheetViews>
    <sheetView zoomScaleSheetLayoutView="100" workbookViewId="0">
      <selection activeCell="D16" sqref="D16"/>
    </sheetView>
  </sheetViews>
  <sheetFormatPr defaultColWidth="9.08984375" defaultRowHeight="12.5" x14ac:dyDescent="0.25"/>
  <sheetData>
    <row r="1" spans="1:7" x14ac:dyDescent="0.25">
      <c r="A1" s="17" t="s">
        <v>864</v>
      </c>
      <c r="B1" s="17" t="s">
        <v>5</v>
      </c>
      <c r="C1" s="17">
        <v>121212</v>
      </c>
      <c r="D1" s="18" t="s">
        <v>6</v>
      </c>
      <c r="E1" s="18" t="s">
        <v>7</v>
      </c>
      <c r="F1" s="18">
        <v>1</v>
      </c>
      <c r="G1" s="17" t="s">
        <v>8</v>
      </c>
    </row>
    <row r="2" spans="1:7" x14ac:dyDescent="0.25">
      <c r="A2" s="17" t="s">
        <v>865</v>
      </c>
      <c r="B2" s="17" t="s">
        <v>9</v>
      </c>
      <c r="C2" s="17">
        <v>23232323</v>
      </c>
      <c r="D2" s="18" t="s">
        <v>6</v>
      </c>
      <c r="E2" s="18" t="s">
        <v>7</v>
      </c>
      <c r="F2" s="18">
        <v>2</v>
      </c>
      <c r="G2" s="17" t="s">
        <v>10</v>
      </c>
    </row>
    <row r="3" spans="1:7" x14ac:dyDescent="0.25">
      <c r="A3" s="17" t="s">
        <v>866</v>
      </c>
      <c r="B3" s="17" t="s">
        <v>1231</v>
      </c>
      <c r="C3" s="17">
        <v>23232323</v>
      </c>
      <c r="D3" s="18" t="s">
        <v>6</v>
      </c>
      <c r="E3" s="18" t="s">
        <v>7</v>
      </c>
      <c r="F3" s="18">
        <v>3</v>
      </c>
      <c r="G3" s="17" t="s">
        <v>10</v>
      </c>
    </row>
  </sheetData>
  <conditionalFormatting sqref="B1:B3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C1:C3">
    <cfRule type="duplicateValues" dxfId="0" priority="5" stopIfTrue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Data Template</vt:lpstr>
      <vt:lpstr>Staff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Singh</dc:creator>
  <dc:description/>
  <cp:lastModifiedBy>prashantsherkar7515400@gmail.com</cp:lastModifiedBy>
  <cp:revision>15</cp:revision>
  <dcterms:created xsi:type="dcterms:W3CDTF">2024-07-02T14:38:31Z</dcterms:created>
  <dcterms:modified xsi:type="dcterms:W3CDTF">2024-08-31T13:11:22Z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D3426ADCD8AD4CB48604B12678A0E724_13</vt:lpwstr>
  </property>
  <property fmtid="{D5CDD505-2E9C-101B-9397-08002B2CF9AE}" pid="3" name="KSOProductBuildVer">
    <vt:lpwstr>1033-12.2.0.17153</vt:lpwstr>
  </property>
</Properties>
</file>