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14266c1014d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7e997aeac06474e"/>
    <x:sheet xmlns:r="http://schemas.openxmlformats.org/officeDocument/2006/relationships" name="Second" sheetId="2" r:id="R7945c237c18f44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17171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5DE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8e3f1c306493d" /><Relationship Type="http://schemas.openxmlformats.org/officeDocument/2006/relationships/theme" Target="/xl/theme/theme1.xml" Id="Rd9ad32f7fe67472c" /><Relationship Type="http://schemas.microsoft.com/office/2022/11/relationships/FeaturePropertyBag" Target="/xl/featurePropertyBag/featurePropertyBag.xml" Id="R2a6712d146fa4f6c" /><Relationship Type="http://schemas.openxmlformats.org/officeDocument/2006/relationships/sharedStrings" Target="/xl/sharedStrings.xml" Id="R89926e7a1ed640a0" /><Relationship Type="http://schemas.openxmlformats.org/officeDocument/2006/relationships/worksheet" Target="/xl/worksheets/sheet1.xml" Id="R47e997aeac06474e" /><Relationship Type="http://schemas.openxmlformats.org/officeDocument/2006/relationships/worksheet" Target="/xl/worksheets/sheet2.xml" Id="R7945c237c18f44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23" hidden="0" customWidth="1"/>
    <x:col min="6" max="6" width="12" hidden="0" customWidth="1"/>
    <x:col min="7" max="7" width="18" hidden="0" customWidth="1"/>
  </x:cols>
  <x:sheetData>
    <x:row r="1">
      <x:c r="A1" s="3" t="str">
        <x:v>Label</x:v>
      </x:c>
      <x:c r="B1" s="3" t="str">
        <x:v>Integer</x:v>
      </x:c>
      <x:c r="C1" s="3" t="str">
        <x:v>Decimal</x:v>
      </x:c>
      <x:c r="D1" s="3" t="str">
        <x:v>Enabled</x:v>
      </x:c>
      <x:c r="E1" s="3" t="str">
        <x:v>Date</x:v>
      </x:c>
      <x:c r="F1" s="3" t="str">
        <x:v>Formula</x:v>
      </x:c>
      <x:c r="G1" s="3" t="str">
        <x:v>Error-like text</x:v>
      </x:c>
    </x:row>
    <x:row r="2">
      <x:c r="A2" t="str">
        <x:v>Alpha</x:v>
      </x:c>
      <x:c r="B2" s="4" t="n">
        <x:v>42</x:v>
      </x:c>
      <x:c r="C2" s="4" t="n">
        <x:v>3.5</x:v>
      </x:c>
      <x:c r="D2" s="1" t="b">
        <x:v>1</x:v>
      </x:c>
      <x:c r="E2" s="5" t="n">
        <x:v>46223</x:v>
      </x:c>
      <x:c r="F2" t="n">
        <x:f>B2+C2</x:f>
        <x:v>45.5</x:v>
      </x:c>
      <x:c r="G2" t="str">
        <x:v>#NOT_AN_ERROR</x:v>
      </x:c>
    </x:row>
    <x:row r="3">
      <x:c r="A3" t="str">
        <x:v>Beta</x:v>
      </x:c>
      <x:c r="B3" s="4" t="n">
        <x:v>-7</x:v>
      </x:c>
      <x:c r="C3" s="4" t="n">
        <x:v>0.125</x:v>
      </x:c>
      <x:c r="D3" s="1" t="b">
        <x:v>0</x:v>
      </x:c>
      <x:c r="E3" s="5" t="n">
        <x:v>46224.57305555556</x:v>
      </x:c>
      <x:c r="F3" t="n">
        <x:f>B3+C3</x:f>
        <x:v>-6.875</x:v>
      </x:c>
      <x:c r="G3" t="str">
        <x:v>Plain text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</x:cols>
  <x:sheetData>
    <x:row r="1">
      <x:c r="A1" s="3" t="str">
        <x:v>Name</x:v>
      </x:c>
      <x:c r="B1" s="3" t="str">
        <x:v>Count</x:v>
      </x:c>
      <x:c r="C1" s="3" t="str">
        <x:v>Active</x:v>
      </x:c>
    </x:row>
    <x:row r="2">
      <x:c r="A2" t="str">
        <x:v>Secondary</x:v>
      </x:c>
      <x:c r="B2" t="n">
        <x:v>9</x:v>
      </x:c>
      <x:c r="C2" s="1" t="b">
        <x:v>1</x:v>
      </x:c>
    </x:row>
    <x:row r="3">
      <x:c r="A3" t="str">
        <x:v>Empty neighbor</x:v>
      </x:c>
      <x:c r="B3"/>
      <x:c r="C3" s="1" t="b">
        <x:v>0</x:v>
      </x:c>
    </x:row>
  </x:sheetData>
  <x:pageMargins left="0.7" right="0.7" top="0.75" bottom="0.75" header="0.3" footer="0.3"/>
</x:worksheet>
</file>