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Files\Windows\Desktop\"/>
    </mc:Choice>
  </mc:AlternateContent>
  <bookViews>
    <workbookView xWindow="2130" yWindow="0" windowWidth="20475" windowHeight="9255"/>
  </bookViews>
  <sheets>
    <sheet name="res_o" sheetId="1" r:id="rId1"/>
  </sheets>
  <calcPr calcId="162913"/>
</workbook>
</file>

<file path=xl/calcChain.xml><?xml version="1.0" encoding="utf-8"?>
<calcChain xmlns="http://schemas.openxmlformats.org/spreadsheetml/2006/main">
  <c r="E2" i="1" l="1"/>
  <c r="E3" i="1"/>
  <c r="E4" i="1"/>
  <c r="F4" i="1"/>
  <c r="E5" i="1"/>
  <c r="E6" i="1"/>
  <c r="E7" i="1"/>
  <c r="E8" i="1"/>
  <c r="E9" i="1"/>
  <c r="E10" i="1"/>
  <c r="E11" i="1"/>
  <c r="G11" i="1" s="1"/>
  <c r="E12" i="1"/>
  <c r="E13" i="1"/>
  <c r="G13" i="1" s="1"/>
  <c r="E14" i="1"/>
  <c r="F14" i="1"/>
  <c r="E15" i="1"/>
  <c r="E16" i="1"/>
  <c r="E17" i="1"/>
  <c r="E18" i="1"/>
  <c r="E19" i="1"/>
  <c r="E20" i="1"/>
  <c r="G20" i="1" s="1"/>
  <c r="E21" i="1"/>
  <c r="E22" i="1"/>
  <c r="F22" i="1"/>
  <c r="E23" i="1"/>
  <c r="E24" i="1"/>
  <c r="E25" i="1"/>
  <c r="E26" i="1"/>
  <c r="G26" i="1" s="1"/>
  <c r="E27" i="1"/>
  <c r="G27" i="1" s="1"/>
  <c r="E28" i="1"/>
  <c r="E29" i="1"/>
  <c r="F29" i="1"/>
  <c r="E30" i="1"/>
  <c r="E31" i="1"/>
  <c r="E32" i="1"/>
  <c r="E33" i="1"/>
  <c r="E34" i="1"/>
  <c r="E35" i="1"/>
  <c r="E36" i="1"/>
  <c r="E37" i="1"/>
  <c r="E38" i="1"/>
  <c r="G39" i="1" s="1"/>
  <c r="E39" i="1"/>
  <c r="E40" i="1"/>
  <c r="G40" i="1" s="1"/>
  <c r="E41" i="1"/>
  <c r="G41" i="1" s="1"/>
  <c r="E42" i="1"/>
  <c r="E43" i="1"/>
  <c r="E44" i="1"/>
  <c r="G44" i="1" s="1"/>
  <c r="E45" i="1"/>
  <c r="E46" i="1"/>
  <c r="F46" i="1"/>
  <c r="E47" i="1"/>
  <c r="E48" i="1"/>
  <c r="G48" i="1" s="1"/>
  <c r="E49" i="1"/>
  <c r="E50" i="1"/>
  <c r="E51" i="1"/>
  <c r="E52" i="1"/>
  <c r="E53" i="1"/>
  <c r="G52" i="1" s="1"/>
  <c r="E54" i="1"/>
  <c r="E55" i="1"/>
  <c r="E56" i="1"/>
  <c r="E57" i="1"/>
  <c r="E58" i="1"/>
  <c r="G58" i="1" s="1"/>
  <c r="E59" i="1"/>
  <c r="E60" i="1"/>
  <c r="E61" i="1"/>
  <c r="E62" i="1"/>
  <c r="E63" i="1"/>
  <c r="F63" i="1"/>
  <c r="E64" i="1"/>
  <c r="E65" i="1"/>
  <c r="E66" i="1"/>
  <c r="E67" i="1"/>
  <c r="E68" i="1"/>
  <c r="E69" i="1"/>
  <c r="E70" i="1"/>
  <c r="F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G89" i="1" s="1"/>
  <c r="E90" i="1"/>
  <c r="E91" i="1"/>
  <c r="E92" i="1"/>
  <c r="E93" i="1"/>
  <c r="G93" i="1" s="1"/>
  <c r="E94" i="1"/>
  <c r="E95" i="1"/>
  <c r="E96" i="1"/>
  <c r="F96" i="1"/>
  <c r="E97" i="1"/>
  <c r="E98" i="1"/>
  <c r="E99" i="1"/>
  <c r="E100" i="1"/>
  <c r="G100" i="1" s="1"/>
  <c r="E101" i="1"/>
  <c r="E102" i="1"/>
  <c r="E103" i="1"/>
  <c r="E104" i="1"/>
  <c r="F104" i="1"/>
  <c r="E105" i="1"/>
  <c r="E106" i="1"/>
  <c r="E107" i="1"/>
  <c r="E108" i="1"/>
  <c r="E109" i="1"/>
  <c r="E110" i="1"/>
  <c r="G110" i="1" s="1"/>
  <c r="E111" i="1"/>
  <c r="F111" i="1"/>
  <c r="E112" i="1"/>
  <c r="E113" i="1"/>
  <c r="E114" i="1"/>
  <c r="E115" i="1"/>
  <c r="E116" i="1"/>
  <c r="E117" i="1"/>
  <c r="E118" i="1"/>
  <c r="E119" i="1"/>
  <c r="E120" i="1"/>
  <c r="G120" i="1" s="1"/>
  <c r="E121" i="1"/>
  <c r="G121" i="1" s="1"/>
  <c r="E122" i="1"/>
  <c r="G122" i="1" s="1"/>
  <c r="E123" i="1"/>
  <c r="E124" i="1"/>
  <c r="G125" i="1" s="1"/>
  <c r="E125" i="1"/>
  <c r="E126" i="1"/>
  <c r="E127" i="1"/>
  <c r="F127" i="1"/>
  <c r="E128" i="1"/>
  <c r="E129" i="1"/>
  <c r="E130" i="1"/>
  <c r="E131" i="1"/>
  <c r="E132" i="1"/>
  <c r="E133" i="1"/>
  <c r="E134" i="1"/>
  <c r="F134" i="1"/>
  <c r="E135" i="1"/>
  <c r="E136" i="1"/>
  <c r="E137" i="1"/>
  <c r="E138" i="1"/>
  <c r="G137" i="1" s="1"/>
  <c r="E139" i="1"/>
  <c r="E140" i="1"/>
  <c r="E141" i="1"/>
  <c r="G141" i="1"/>
  <c r="E142" i="1"/>
  <c r="E143" i="1"/>
  <c r="E144" i="1"/>
  <c r="E145" i="1"/>
  <c r="E146" i="1"/>
  <c r="E147" i="1"/>
  <c r="E148" i="1"/>
  <c r="E149" i="1"/>
  <c r="G149" i="1" s="1"/>
  <c r="E150" i="1"/>
  <c r="E151" i="1"/>
  <c r="E152" i="1"/>
  <c r="E153" i="1"/>
  <c r="G153" i="1" s="1"/>
  <c r="E154" i="1"/>
  <c r="G154" i="1" s="1"/>
  <c r="E155" i="1"/>
  <c r="G155" i="1" s="1"/>
  <c r="E156" i="1"/>
  <c r="E157" i="1"/>
  <c r="E158" i="1"/>
  <c r="F158" i="1"/>
  <c r="E159" i="1"/>
  <c r="E160" i="1"/>
  <c r="E161" i="1"/>
  <c r="G161" i="1" s="1"/>
  <c r="E162" i="1"/>
  <c r="E163" i="1"/>
  <c r="E164" i="1"/>
  <c r="E165" i="1"/>
  <c r="G165" i="1"/>
  <c r="E166" i="1"/>
  <c r="E167" i="1"/>
  <c r="E168" i="1"/>
  <c r="E169" i="1"/>
  <c r="G169" i="1" s="1"/>
  <c r="E170" i="1"/>
  <c r="E171" i="1"/>
  <c r="E172" i="1"/>
  <c r="E173" i="1"/>
  <c r="E174" i="1"/>
  <c r="E175" i="1"/>
  <c r="F175" i="1"/>
  <c r="E176" i="1"/>
  <c r="E177" i="1"/>
  <c r="E178" i="1"/>
  <c r="E179" i="1"/>
  <c r="G178" i="1" s="1"/>
  <c r="E180" i="1"/>
  <c r="E181" i="1"/>
  <c r="G181" i="1" s="1"/>
  <c r="F181" i="1"/>
  <c r="D91" i="1"/>
  <c r="F91" i="1" s="1"/>
  <c r="D92" i="1"/>
  <c r="D93" i="1"/>
  <c r="F93" i="1" s="1"/>
  <c r="D94" i="1"/>
  <c r="F94" i="1" s="1"/>
  <c r="D95" i="1"/>
  <c r="F95" i="1" s="1"/>
  <c r="D96" i="1"/>
  <c r="D97" i="1"/>
  <c r="F97" i="1" s="1"/>
  <c r="D98" i="1"/>
  <c r="F98" i="1" s="1"/>
  <c r="D99" i="1"/>
  <c r="F100" i="1" s="1"/>
  <c r="D100" i="1"/>
  <c r="D101" i="1"/>
  <c r="F101" i="1" s="1"/>
  <c r="D102" i="1"/>
  <c r="F102" i="1" s="1"/>
  <c r="D103" i="1"/>
  <c r="F103" i="1" s="1"/>
  <c r="D104" i="1"/>
  <c r="D105" i="1"/>
  <c r="F105" i="1" s="1"/>
  <c r="D106" i="1"/>
  <c r="F106" i="1" s="1"/>
  <c r="D107" i="1"/>
  <c r="F107" i="1" s="1"/>
  <c r="D108" i="1"/>
  <c r="D109" i="1"/>
  <c r="F109" i="1" s="1"/>
  <c r="D110" i="1"/>
  <c r="F110" i="1" s="1"/>
  <c r="D111" i="1"/>
  <c r="D112" i="1"/>
  <c r="F112" i="1" s="1"/>
  <c r="D113" i="1"/>
  <c r="F113" i="1" s="1"/>
  <c r="D114" i="1"/>
  <c r="D115" i="1"/>
  <c r="F115" i="1" s="1"/>
  <c r="D116" i="1"/>
  <c r="F116" i="1" s="1"/>
  <c r="D117" i="1"/>
  <c r="D118" i="1"/>
  <c r="F118" i="1" s="1"/>
  <c r="D119" i="1"/>
  <c r="F119" i="1" s="1"/>
  <c r="D120" i="1"/>
  <c r="F120" i="1" s="1"/>
  <c r="D121" i="1"/>
  <c r="D122" i="1"/>
  <c r="F122" i="1" s="1"/>
  <c r="D123" i="1"/>
  <c r="F124" i="1" s="1"/>
  <c r="D124" i="1"/>
  <c r="D125" i="1"/>
  <c r="F125" i="1" s="1"/>
  <c r="D126" i="1"/>
  <c r="F126" i="1" s="1"/>
  <c r="D127" i="1"/>
  <c r="D128" i="1"/>
  <c r="F128" i="1" s="1"/>
  <c r="D129" i="1"/>
  <c r="F129" i="1" s="1"/>
  <c r="D130" i="1"/>
  <c r="F130" i="1" s="1"/>
  <c r="D131" i="1"/>
  <c r="F131" i="1" s="1"/>
  <c r="D132" i="1"/>
  <c r="F132" i="1" s="1"/>
  <c r="H132" i="1" s="1"/>
  <c r="D133" i="1"/>
  <c r="F133" i="1" s="1"/>
  <c r="D134" i="1"/>
  <c r="D135" i="1"/>
  <c r="F135" i="1" s="1"/>
  <c r="D136" i="1"/>
  <c r="F136" i="1" s="1"/>
  <c r="D137" i="1"/>
  <c r="D138" i="1"/>
  <c r="F138" i="1" s="1"/>
  <c r="D139" i="1"/>
  <c r="F141" i="1" s="1"/>
  <c r="D140" i="1"/>
  <c r="F140" i="1" s="1"/>
  <c r="D141" i="1"/>
  <c r="D142" i="1"/>
  <c r="F142" i="1" s="1"/>
  <c r="D143" i="1"/>
  <c r="F143" i="1" s="1"/>
  <c r="D144" i="1"/>
  <c r="F144" i="1" s="1"/>
  <c r="D145" i="1"/>
  <c r="D146" i="1"/>
  <c r="F146" i="1" s="1"/>
  <c r="D147" i="1"/>
  <c r="F147" i="1" s="1"/>
  <c r="D148" i="1"/>
  <c r="F148" i="1" s="1"/>
  <c r="H148" i="1" s="1"/>
  <c r="D149" i="1"/>
  <c r="F149" i="1" s="1"/>
  <c r="D150" i="1"/>
  <c r="F150" i="1" s="1"/>
  <c r="D151" i="1"/>
  <c r="F151" i="1" s="1"/>
  <c r="D152" i="1"/>
  <c r="D153" i="1"/>
  <c r="F153" i="1" s="1"/>
  <c r="D154" i="1"/>
  <c r="F154" i="1" s="1"/>
  <c r="D155" i="1"/>
  <c r="F155" i="1" s="1"/>
  <c r="D156" i="1"/>
  <c r="F156" i="1" s="1"/>
  <c r="D157" i="1"/>
  <c r="F157" i="1" s="1"/>
  <c r="D158" i="1"/>
  <c r="D159" i="1"/>
  <c r="F159" i="1" s="1"/>
  <c r="D160" i="1"/>
  <c r="F160" i="1" s="1"/>
  <c r="D161" i="1"/>
  <c r="F161" i="1" s="1"/>
  <c r="D162" i="1"/>
  <c r="D163" i="1"/>
  <c r="F163" i="1" s="1"/>
  <c r="D164" i="1"/>
  <c r="F164" i="1" s="1"/>
  <c r="D165" i="1"/>
  <c r="D166" i="1"/>
  <c r="F166" i="1" s="1"/>
  <c r="D167" i="1"/>
  <c r="F167" i="1" s="1"/>
  <c r="D168" i="1"/>
  <c r="D169" i="1"/>
  <c r="F169" i="1" s="1"/>
  <c r="D170" i="1"/>
  <c r="F168" i="1" s="1"/>
  <c r="D171" i="1"/>
  <c r="F171" i="1" s="1"/>
  <c r="D172" i="1"/>
  <c r="F172" i="1" s="1"/>
  <c r="D173" i="1"/>
  <c r="F173" i="1" s="1"/>
  <c r="D174" i="1"/>
  <c r="F174" i="1" s="1"/>
  <c r="D175" i="1"/>
  <c r="D176" i="1"/>
  <c r="F176" i="1" s="1"/>
  <c r="D177" i="1"/>
  <c r="F177" i="1" s="1"/>
  <c r="D178" i="1"/>
  <c r="F178" i="1" s="1"/>
  <c r="D179" i="1"/>
  <c r="F179" i="1" s="1"/>
  <c r="D180" i="1"/>
  <c r="F180" i="1" s="1"/>
  <c r="H180" i="1" s="1"/>
  <c r="D181" i="1"/>
  <c r="D75" i="1"/>
  <c r="F75" i="1" s="1"/>
  <c r="D76" i="1"/>
  <c r="F76" i="1" s="1"/>
  <c r="D77" i="1"/>
  <c r="F77" i="1" s="1"/>
  <c r="D78" i="1"/>
  <c r="D79" i="1"/>
  <c r="F79" i="1" s="1"/>
  <c r="D80" i="1"/>
  <c r="D81" i="1"/>
  <c r="F81" i="1" s="1"/>
  <c r="D82" i="1"/>
  <c r="D83" i="1"/>
  <c r="F83" i="1" s="1"/>
  <c r="D84" i="1"/>
  <c r="D85" i="1"/>
  <c r="F85" i="1" s="1"/>
  <c r="D86" i="1"/>
  <c r="D87" i="1"/>
  <c r="F87" i="1" s="1"/>
  <c r="D88" i="1"/>
  <c r="D89" i="1"/>
  <c r="F89" i="1" s="1"/>
  <c r="D90" i="1"/>
  <c r="F90" i="1" s="1"/>
  <c r="D5" i="1"/>
  <c r="F5" i="1" s="1"/>
  <c r="D6" i="1"/>
  <c r="F6" i="1" s="1"/>
  <c r="D7" i="1"/>
  <c r="F7" i="1" s="1"/>
  <c r="D8" i="1"/>
  <c r="D9" i="1"/>
  <c r="F9" i="1" s="1"/>
  <c r="D10" i="1"/>
  <c r="F8" i="1" s="1"/>
  <c r="D11" i="1"/>
  <c r="D12" i="1"/>
  <c r="F12" i="1" s="1"/>
  <c r="D13" i="1"/>
  <c r="F13" i="1" s="1"/>
  <c r="D14" i="1"/>
  <c r="D15" i="1"/>
  <c r="F15" i="1" s="1"/>
  <c r="D16" i="1"/>
  <c r="F16" i="1" s="1"/>
  <c r="D17" i="1"/>
  <c r="F17" i="1" s="1"/>
  <c r="D18" i="1"/>
  <c r="F18" i="1" s="1"/>
  <c r="D19" i="1"/>
  <c r="F19" i="1" s="1"/>
  <c r="H19" i="1" s="1"/>
  <c r="D20" i="1"/>
  <c r="F20" i="1" s="1"/>
  <c r="D21" i="1"/>
  <c r="F21" i="1" s="1"/>
  <c r="D22" i="1"/>
  <c r="D23" i="1"/>
  <c r="F23" i="1" s="1"/>
  <c r="D24" i="1"/>
  <c r="F24" i="1" s="1"/>
  <c r="D25" i="1"/>
  <c r="F25" i="1" s="1"/>
  <c r="D26" i="1"/>
  <c r="F26" i="1" s="1"/>
  <c r="D27" i="1"/>
  <c r="F27" i="1" s="1"/>
  <c r="D28" i="1"/>
  <c r="F28" i="1" s="1"/>
  <c r="D29" i="1"/>
  <c r="D30" i="1"/>
  <c r="F30" i="1" s="1"/>
  <c r="D31" i="1"/>
  <c r="F31" i="1" s="1"/>
  <c r="D32" i="1"/>
  <c r="D33" i="1"/>
  <c r="F33" i="1" s="1"/>
  <c r="D34" i="1"/>
  <c r="F34" i="1" s="1"/>
  <c r="D35" i="1"/>
  <c r="F35" i="1" s="1"/>
  <c r="D36" i="1"/>
  <c r="D37" i="1"/>
  <c r="F37" i="1" s="1"/>
  <c r="D38" i="1"/>
  <c r="F38" i="1" s="1"/>
  <c r="D39" i="1"/>
  <c r="F39" i="1" s="1"/>
  <c r="D40" i="1"/>
  <c r="D41" i="1"/>
  <c r="F41" i="1" s="1"/>
  <c r="D42" i="1"/>
  <c r="F40" i="1" s="1"/>
  <c r="D43" i="1"/>
  <c r="D44" i="1"/>
  <c r="F44" i="1" s="1"/>
  <c r="D45" i="1"/>
  <c r="F45" i="1" s="1"/>
  <c r="D46" i="1"/>
  <c r="D47" i="1"/>
  <c r="F47" i="1" s="1"/>
  <c r="D48" i="1"/>
  <c r="F48" i="1" s="1"/>
  <c r="D49" i="1"/>
  <c r="F49" i="1" s="1"/>
  <c r="D50" i="1"/>
  <c r="F50" i="1" s="1"/>
  <c r="D51" i="1"/>
  <c r="F51" i="1" s="1"/>
  <c r="D52" i="1"/>
  <c r="F52" i="1" s="1"/>
  <c r="H52" i="1" s="1"/>
  <c r="D53" i="1"/>
  <c r="F53" i="1" s="1"/>
  <c r="D54" i="1"/>
  <c r="F54" i="1" s="1"/>
  <c r="D55" i="1"/>
  <c r="F55" i="1" s="1"/>
  <c r="D56" i="1"/>
  <c r="D57" i="1"/>
  <c r="F57" i="1" s="1"/>
  <c r="D58" i="1"/>
  <c r="F58" i="1" s="1"/>
  <c r="D59" i="1"/>
  <c r="D60" i="1"/>
  <c r="F60" i="1" s="1"/>
  <c r="D61" i="1"/>
  <c r="F61" i="1" s="1"/>
  <c r="D62" i="1"/>
  <c r="F62" i="1" s="1"/>
  <c r="D63" i="1"/>
  <c r="D64" i="1"/>
  <c r="F64" i="1" s="1"/>
  <c r="D65" i="1"/>
  <c r="F65" i="1" s="1"/>
  <c r="D66" i="1"/>
  <c r="F66" i="1" s="1"/>
  <c r="H64" i="1" s="1"/>
  <c r="D67" i="1"/>
  <c r="F67" i="1" s="1"/>
  <c r="D68" i="1"/>
  <c r="F68" i="1" s="1"/>
  <c r="D69" i="1"/>
  <c r="F69" i="1" s="1"/>
  <c r="D70" i="1"/>
  <c r="D71" i="1"/>
  <c r="F71" i="1" s="1"/>
  <c r="D72" i="1"/>
  <c r="F72" i="1" s="1"/>
  <c r="D73" i="1"/>
  <c r="F73" i="1" s="1"/>
  <c r="D74" i="1"/>
  <c r="F74" i="1" s="1"/>
  <c r="D4" i="1"/>
  <c r="D2" i="1"/>
  <c r="F2" i="1" s="1"/>
  <c r="H2" i="1" s="1"/>
  <c r="D3" i="1"/>
  <c r="F3" i="1" s="1"/>
  <c r="F86" i="1" l="1"/>
  <c r="F84" i="1"/>
  <c r="F82" i="1"/>
  <c r="G84" i="1"/>
  <c r="G83" i="1"/>
  <c r="H28" i="1"/>
  <c r="H173" i="1"/>
  <c r="H149" i="1"/>
  <c r="H134" i="1"/>
  <c r="H111" i="1"/>
  <c r="H29" i="1"/>
  <c r="H179" i="1"/>
  <c r="J180" i="1" s="1"/>
  <c r="H155" i="1"/>
  <c r="H131" i="1"/>
  <c r="H91" i="1"/>
  <c r="J91" i="1" s="1"/>
  <c r="H67" i="1"/>
  <c r="H178" i="1"/>
  <c r="H47" i="1"/>
  <c r="H63" i="1"/>
  <c r="J2" i="1"/>
  <c r="H23" i="1"/>
  <c r="H85" i="1"/>
  <c r="H159" i="1"/>
  <c r="H143" i="1"/>
  <c r="H135" i="1"/>
  <c r="H120" i="1"/>
  <c r="H95" i="1"/>
  <c r="H49" i="1"/>
  <c r="H3" i="1"/>
  <c r="H4" i="1"/>
  <c r="H53" i="1"/>
  <c r="H174" i="1"/>
  <c r="H166" i="1"/>
  <c r="H150" i="1"/>
  <c r="H142" i="1"/>
  <c r="H94" i="1"/>
  <c r="F108" i="1"/>
  <c r="H110" i="1" s="1"/>
  <c r="F56" i="1"/>
  <c r="F43" i="1"/>
  <c r="H43" i="1" s="1"/>
  <c r="F11" i="1"/>
  <c r="H11" i="1" s="1"/>
  <c r="H158" i="1"/>
  <c r="F92" i="1"/>
  <c r="H92" i="1" s="1"/>
  <c r="F32" i="1"/>
  <c r="H31" i="1" s="1"/>
  <c r="G168" i="1"/>
  <c r="G159" i="1"/>
  <c r="G152" i="1"/>
  <c r="G134" i="1"/>
  <c r="F99" i="1"/>
  <c r="H98" i="1" s="1"/>
  <c r="F88" i="1"/>
  <c r="H88" i="1" s="1"/>
  <c r="G78" i="1"/>
  <c r="G71" i="1"/>
  <c r="G66" i="1"/>
  <c r="F42" i="1"/>
  <c r="H41" i="1" s="1"/>
  <c r="G36" i="1"/>
  <c r="G14" i="1"/>
  <c r="G10" i="1"/>
  <c r="I11" i="1" s="1"/>
  <c r="H175" i="1"/>
  <c r="F162" i="1"/>
  <c r="H162" i="1" s="1"/>
  <c r="F145" i="1"/>
  <c r="H145" i="1" s="1"/>
  <c r="F121" i="1"/>
  <c r="H181" i="1"/>
  <c r="F152" i="1"/>
  <c r="H152" i="1" s="1"/>
  <c r="H127" i="1"/>
  <c r="F123" i="1"/>
  <c r="H123" i="1" s="1"/>
  <c r="G25" i="1"/>
  <c r="F10" i="1"/>
  <c r="H8" i="1" s="1"/>
  <c r="F114" i="1"/>
  <c r="H113" i="1" s="1"/>
  <c r="H68" i="1"/>
  <c r="F59" i="1"/>
  <c r="H59" i="1" s="1"/>
  <c r="F36" i="1"/>
  <c r="F170" i="1"/>
  <c r="H170" i="1" s="1"/>
  <c r="G164" i="1"/>
  <c r="G140" i="1"/>
  <c r="G91" i="1"/>
  <c r="F165" i="1"/>
  <c r="H165" i="1" s="1"/>
  <c r="F137" i="1"/>
  <c r="F78" i="1"/>
  <c r="G143" i="1"/>
  <c r="F139" i="1"/>
  <c r="H139" i="1" s="1"/>
  <c r="G109" i="1"/>
  <c r="I110" i="1" s="1"/>
  <c r="G106" i="1"/>
  <c r="F80" i="1"/>
  <c r="G49" i="1"/>
  <c r="F117" i="1"/>
  <c r="H116" i="1" s="1"/>
  <c r="G160" i="1"/>
  <c r="G139" i="1"/>
  <c r="G86" i="1"/>
  <c r="G16" i="1"/>
  <c r="G124" i="1"/>
  <c r="G101" i="1"/>
  <c r="G97" i="1"/>
  <c r="G47" i="1"/>
  <c r="J181" i="1"/>
  <c r="G176" i="1"/>
  <c r="G175" i="1"/>
  <c r="G179" i="1"/>
  <c r="H177" i="1"/>
  <c r="G180" i="1"/>
  <c r="I181" i="1" s="1"/>
  <c r="G177" i="1"/>
  <c r="G172" i="1"/>
  <c r="G171" i="1"/>
  <c r="G174" i="1"/>
  <c r="G173" i="1"/>
  <c r="H176" i="1"/>
  <c r="J176" i="1" s="1"/>
  <c r="G158" i="1"/>
  <c r="I159" i="1" s="1"/>
  <c r="G157" i="1"/>
  <c r="H156" i="1"/>
  <c r="I153" i="1"/>
  <c r="H157" i="1"/>
  <c r="J157" i="1" s="1"/>
  <c r="H154" i="1"/>
  <c r="H153" i="1"/>
  <c r="G151" i="1"/>
  <c r="G170" i="1"/>
  <c r="G166" i="1"/>
  <c r="G162" i="1"/>
  <c r="G156" i="1"/>
  <c r="I156" i="1" s="1"/>
  <c r="H167" i="1"/>
  <c r="H163" i="1"/>
  <c r="G148" i="1"/>
  <c r="G167" i="1"/>
  <c r="I167" i="1" s="1"/>
  <c r="G163" i="1"/>
  <c r="G150" i="1"/>
  <c r="G147" i="1"/>
  <c r="G144" i="1"/>
  <c r="I144" i="1" s="1"/>
  <c r="G146" i="1"/>
  <c r="G145" i="1"/>
  <c r="H147" i="1"/>
  <c r="G117" i="1"/>
  <c r="G116" i="1"/>
  <c r="G118" i="1"/>
  <c r="I118" i="1" s="1"/>
  <c r="H107" i="1"/>
  <c r="H108" i="1"/>
  <c r="H144" i="1"/>
  <c r="H128" i="1"/>
  <c r="G138" i="1"/>
  <c r="H136" i="1"/>
  <c r="G136" i="1"/>
  <c r="G135" i="1"/>
  <c r="G128" i="1"/>
  <c r="H106" i="1"/>
  <c r="G142" i="1"/>
  <c r="I141" i="1" s="1"/>
  <c r="G132" i="1"/>
  <c r="G133" i="1"/>
  <c r="G130" i="1"/>
  <c r="G129" i="1"/>
  <c r="H126" i="1"/>
  <c r="G127" i="1"/>
  <c r="H129" i="1"/>
  <c r="J129" i="1" s="1"/>
  <c r="G126" i="1"/>
  <c r="I126" i="1" s="1"/>
  <c r="H119" i="1"/>
  <c r="G113" i="1"/>
  <c r="G112" i="1"/>
  <c r="H103" i="1"/>
  <c r="H102" i="1"/>
  <c r="G119" i="1"/>
  <c r="I120" i="1" s="1"/>
  <c r="H133" i="1"/>
  <c r="J132" i="1" s="1"/>
  <c r="G131" i="1"/>
  <c r="H130" i="1"/>
  <c r="G123" i="1"/>
  <c r="I123" i="1" s="1"/>
  <c r="H118" i="1"/>
  <c r="G111" i="1"/>
  <c r="I111" i="1" s="1"/>
  <c r="G115" i="1"/>
  <c r="G114" i="1"/>
  <c r="H117" i="1"/>
  <c r="H114" i="1"/>
  <c r="G104" i="1"/>
  <c r="G103" i="1"/>
  <c r="H96" i="1"/>
  <c r="H109" i="1"/>
  <c r="G105" i="1"/>
  <c r="G108" i="1"/>
  <c r="G107" i="1"/>
  <c r="H105" i="1"/>
  <c r="H104" i="1"/>
  <c r="G102" i="1"/>
  <c r="H90" i="1"/>
  <c r="H89" i="1"/>
  <c r="G99" i="1"/>
  <c r="I99" i="1" s="1"/>
  <c r="G96" i="1"/>
  <c r="H93" i="1"/>
  <c r="G95" i="1"/>
  <c r="G98" i="1"/>
  <c r="G94" i="1"/>
  <c r="I94" i="1" s="1"/>
  <c r="G90" i="1"/>
  <c r="G87" i="1"/>
  <c r="G92" i="1"/>
  <c r="I93" i="1" s="1"/>
  <c r="G88" i="1"/>
  <c r="H84" i="1"/>
  <c r="G82" i="1"/>
  <c r="H83" i="1"/>
  <c r="J83" i="1" s="1"/>
  <c r="I66" i="1"/>
  <c r="G85" i="1"/>
  <c r="H82" i="1"/>
  <c r="H81" i="1"/>
  <c r="G75" i="1"/>
  <c r="G74" i="1"/>
  <c r="H79" i="1"/>
  <c r="H80" i="1"/>
  <c r="H75" i="1"/>
  <c r="H76" i="1"/>
  <c r="H71" i="1"/>
  <c r="H72" i="1"/>
  <c r="G79" i="1"/>
  <c r="G80" i="1"/>
  <c r="G61" i="1"/>
  <c r="G60" i="1"/>
  <c r="G62" i="1"/>
  <c r="G63" i="1"/>
  <c r="G81" i="1"/>
  <c r="H58" i="1"/>
  <c r="H60" i="1"/>
  <c r="H73" i="1"/>
  <c r="G70" i="1"/>
  <c r="H69" i="1"/>
  <c r="H65" i="1"/>
  <c r="J65" i="1" s="1"/>
  <c r="G59" i="1"/>
  <c r="H78" i="1"/>
  <c r="H77" i="1"/>
  <c r="G77" i="1"/>
  <c r="G76" i="1"/>
  <c r="H74" i="1"/>
  <c r="G73" i="1"/>
  <c r="G72" i="1"/>
  <c r="I72" i="1" s="1"/>
  <c r="H70" i="1"/>
  <c r="J70" i="1" s="1"/>
  <c r="G69" i="1"/>
  <c r="G68" i="1"/>
  <c r="G67" i="1"/>
  <c r="H66" i="1"/>
  <c r="G65" i="1"/>
  <c r="G64" i="1"/>
  <c r="H56" i="1"/>
  <c r="H57" i="1"/>
  <c r="G56" i="1"/>
  <c r="G55" i="1"/>
  <c r="G54" i="1"/>
  <c r="G53" i="1"/>
  <c r="H62" i="1"/>
  <c r="H61" i="1"/>
  <c r="G57" i="1"/>
  <c r="I58" i="1" s="1"/>
  <c r="H51" i="1"/>
  <c r="H50" i="1"/>
  <c r="G51" i="1"/>
  <c r="I52" i="1" s="1"/>
  <c r="G50" i="1"/>
  <c r="H48" i="1"/>
  <c r="H46" i="1"/>
  <c r="H44" i="1"/>
  <c r="G46" i="1"/>
  <c r="I46" i="1" s="1"/>
  <c r="G45" i="1"/>
  <c r="H54" i="1"/>
  <c r="H55" i="1"/>
  <c r="H39" i="1"/>
  <c r="H38" i="1"/>
  <c r="J38" i="1" s="1"/>
  <c r="G32" i="1"/>
  <c r="G34" i="1"/>
  <c r="G31" i="1"/>
  <c r="G33" i="1"/>
  <c r="G43" i="1"/>
  <c r="H40" i="1"/>
  <c r="H42" i="1"/>
  <c r="G42" i="1"/>
  <c r="I41" i="1" s="1"/>
  <c r="H37" i="1"/>
  <c r="G38" i="1"/>
  <c r="I39" i="1" s="1"/>
  <c r="G35" i="1"/>
  <c r="H36" i="1"/>
  <c r="H35" i="1"/>
  <c r="H16" i="1"/>
  <c r="H18" i="1"/>
  <c r="J19" i="1" s="1"/>
  <c r="H17" i="1"/>
  <c r="G37" i="1"/>
  <c r="I37" i="1" s="1"/>
  <c r="G30" i="1"/>
  <c r="H34" i="1"/>
  <c r="H32" i="1"/>
  <c r="H33" i="1"/>
  <c r="J31" i="1" s="1"/>
  <c r="G19" i="1"/>
  <c r="G18" i="1"/>
  <c r="G17" i="1"/>
  <c r="G28" i="1"/>
  <c r="H24" i="1"/>
  <c r="H30" i="1"/>
  <c r="G29" i="1"/>
  <c r="G22" i="1"/>
  <c r="G23" i="1"/>
  <c r="I25" i="1" s="1"/>
  <c r="G21" i="1"/>
  <c r="H27" i="1"/>
  <c r="H26" i="1"/>
  <c r="G24" i="1"/>
  <c r="H22" i="1"/>
  <c r="H21" i="1"/>
  <c r="H14" i="1"/>
  <c r="H15" i="1"/>
  <c r="H25" i="1"/>
  <c r="H20" i="1"/>
  <c r="G15" i="1"/>
  <c r="G12" i="1"/>
  <c r="G3" i="1"/>
  <c r="G4" i="1"/>
  <c r="H7" i="1"/>
  <c r="G9" i="1"/>
  <c r="G8" i="1"/>
  <c r="G7" i="1"/>
  <c r="H6" i="1"/>
  <c r="J3" i="1"/>
  <c r="L2" i="1" s="1"/>
  <c r="H5" i="1"/>
  <c r="G6" i="1"/>
  <c r="G5" i="1"/>
  <c r="G2" i="1"/>
  <c r="J93" i="1" l="1"/>
  <c r="I90" i="1"/>
  <c r="J42" i="1"/>
  <c r="I21" i="1"/>
  <c r="J57" i="1"/>
  <c r="I63" i="1"/>
  <c r="I85" i="1"/>
  <c r="I107" i="1"/>
  <c r="K107" i="1" s="1"/>
  <c r="H125" i="1"/>
  <c r="H169" i="1"/>
  <c r="J170" i="1" s="1"/>
  <c r="H168" i="1"/>
  <c r="H171" i="1"/>
  <c r="J171" i="1" s="1"/>
  <c r="H137" i="1"/>
  <c r="J137" i="1" s="1"/>
  <c r="H86" i="1"/>
  <c r="J62" i="1"/>
  <c r="J74" i="1"/>
  <c r="J117" i="1"/>
  <c r="H122" i="1"/>
  <c r="H121" i="1"/>
  <c r="J120" i="1" s="1"/>
  <c r="I138" i="1"/>
  <c r="H151" i="1"/>
  <c r="J150" i="1" s="1"/>
  <c r="H172" i="1"/>
  <c r="H87" i="1"/>
  <c r="J89" i="1" s="1"/>
  <c r="H115" i="1"/>
  <c r="I12" i="1"/>
  <c r="H13" i="1"/>
  <c r="J14" i="1" s="1"/>
  <c r="I6" i="1"/>
  <c r="J29" i="1"/>
  <c r="I43" i="1"/>
  <c r="H97" i="1"/>
  <c r="H100" i="1"/>
  <c r="I161" i="1"/>
  <c r="I174" i="1"/>
  <c r="I2" i="1"/>
  <c r="K2" i="1" s="1"/>
  <c r="J115" i="1"/>
  <c r="J5" i="1"/>
  <c r="I13" i="1"/>
  <c r="J34" i="1"/>
  <c r="I33" i="1"/>
  <c r="H99" i="1"/>
  <c r="I114" i="1"/>
  <c r="H101" i="1"/>
  <c r="J103" i="1" s="1"/>
  <c r="J127" i="1"/>
  <c r="H138" i="1"/>
  <c r="J139" i="1" s="1"/>
  <c r="I163" i="1"/>
  <c r="H45" i="1"/>
  <c r="H164" i="1"/>
  <c r="J164" i="1" s="1"/>
  <c r="H141" i="1"/>
  <c r="J47" i="1"/>
  <c r="J167" i="1"/>
  <c r="J21" i="1"/>
  <c r="H9" i="1"/>
  <c r="H10" i="1"/>
  <c r="J20" i="1"/>
  <c r="J26" i="1"/>
  <c r="J50" i="1"/>
  <c r="J95" i="1"/>
  <c r="H124" i="1"/>
  <c r="J123" i="1" s="1"/>
  <c r="I171" i="1"/>
  <c r="H112" i="1"/>
  <c r="J112" i="1" s="1"/>
  <c r="H146" i="1"/>
  <c r="J147" i="1" s="1"/>
  <c r="H140" i="1"/>
  <c r="I9" i="1"/>
  <c r="H12" i="1"/>
  <c r="J12" i="1" s="1"/>
  <c r="J25" i="1"/>
  <c r="I17" i="1"/>
  <c r="I56" i="1"/>
  <c r="I69" i="1"/>
  <c r="J78" i="1"/>
  <c r="I81" i="1"/>
  <c r="J105" i="1"/>
  <c r="J133" i="1"/>
  <c r="I129" i="1"/>
  <c r="I148" i="1"/>
  <c r="I152" i="1"/>
  <c r="I179" i="1"/>
  <c r="H160" i="1"/>
  <c r="H161" i="1"/>
  <c r="I44" i="1"/>
  <c r="J59" i="1"/>
  <c r="J79" i="1"/>
  <c r="I87" i="1"/>
  <c r="I86" i="1"/>
  <c r="J97" i="1"/>
  <c r="J118" i="1"/>
  <c r="I106" i="1"/>
  <c r="J108" i="1"/>
  <c r="J131" i="1"/>
  <c r="I139" i="1"/>
  <c r="I137" i="1"/>
  <c r="I176" i="1"/>
  <c r="J35" i="1"/>
  <c r="J39" i="1"/>
  <c r="J44" i="1"/>
  <c r="I48" i="1"/>
  <c r="I59" i="1"/>
  <c r="I80" i="1"/>
  <c r="I71" i="1"/>
  <c r="K72" i="1" s="1"/>
  <c r="J68" i="1"/>
  <c r="I89" i="1"/>
  <c r="J106" i="1"/>
  <c r="J107" i="1"/>
  <c r="L107" i="1" s="1"/>
  <c r="J151" i="1"/>
  <c r="J154" i="1"/>
  <c r="J174" i="1"/>
  <c r="I57" i="1"/>
  <c r="J56" i="1"/>
  <c r="I79" i="1"/>
  <c r="I74" i="1"/>
  <c r="J67" i="1"/>
  <c r="I108" i="1"/>
  <c r="J96" i="1"/>
  <c r="I122" i="1"/>
  <c r="J146" i="1"/>
  <c r="I140" i="1"/>
  <c r="J155" i="1"/>
  <c r="I164" i="1"/>
  <c r="I168" i="1"/>
  <c r="J15" i="1"/>
  <c r="J36" i="1"/>
  <c r="I23" i="1"/>
  <c r="I19" i="1"/>
  <c r="I35" i="1"/>
  <c r="I36" i="1"/>
  <c r="I47" i="1"/>
  <c r="J61" i="1"/>
  <c r="I64" i="1"/>
  <c r="I73" i="1"/>
  <c r="J69" i="1"/>
  <c r="I62" i="1"/>
  <c r="J72" i="1"/>
  <c r="I75" i="1"/>
  <c r="I82" i="1"/>
  <c r="I91" i="1"/>
  <c r="J92" i="1"/>
  <c r="I83" i="1"/>
  <c r="J98" i="1"/>
  <c r="I115" i="1"/>
  <c r="J130" i="1"/>
  <c r="I127" i="1"/>
  <c r="I130" i="1"/>
  <c r="I128" i="1"/>
  <c r="K128" i="1" s="1"/>
  <c r="I125" i="1"/>
  <c r="I116" i="1"/>
  <c r="I143" i="1"/>
  <c r="I162" i="1"/>
  <c r="I158" i="1"/>
  <c r="I160" i="1"/>
  <c r="K160" i="1" s="1"/>
  <c r="J175" i="1"/>
  <c r="L181" i="1"/>
  <c r="I28" i="1"/>
  <c r="I27" i="1"/>
  <c r="I18" i="1"/>
  <c r="J46" i="1"/>
  <c r="J6" i="1"/>
  <c r="I14" i="1"/>
  <c r="K14" i="1" s="1"/>
  <c r="J23" i="1"/>
  <c r="J55" i="1"/>
  <c r="J48" i="1"/>
  <c r="J49" i="1"/>
  <c r="I65" i="1"/>
  <c r="I70" i="1"/>
  <c r="I60" i="1"/>
  <c r="J71" i="1"/>
  <c r="L70" i="1" s="1"/>
  <c r="I78" i="1"/>
  <c r="I105" i="1"/>
  <c r="I103" i="1"/>
  <c r="I131" i="1"/>
  <c r="I100" i="1"/>
  <c r="I133" i="1"/>
  <c r="I135" i="1"/>
  <c r="J128" i="1"/>
  <c r="I117" i="1"/>
  <c r="I145" i="1"/>
  <c r="I166" i="1"/>
  <c r="J142" i="1"/>
  <c r="I155" i="1"/>
  <c r="K155" i="1" s="1"/>
  <c r="I169" i="1"/>
  <c r="K169" i="1" s="1"/>
  <c r="I172" i="1"/>
  <c r="J177" i="1"/>
  <c r="J165" i="1"/>
  <c r="J179" i="1"/>
  <c r="J27" i="1"/>
  <c r="L27" i="1" s="1"/>
  <c r="J10" i="1"/>
  <c r="I30" i="1"/>
  <c r="J40" i="1"/>
  <c r="J17" i="1"/>
  <c r="I7" i="1"/>
  <c r="I3" i="1"/>
  <c r="I10" i="1"/>
  <c r="J22" i="1"/>
  <c r="I29" i="1"/>
  <c r="J18" i="1"/>
  <c r="J28" i="1"/>
  <c r="I31" i="1"/>
  <c r="J43" i="1"/>
  <c r="I50" i="1"/>
  <c r="I49" i="1"/>
  <c r="J51" i="1"/>
  <c r="J52" i="1"/>
  <c r="I53" i="1"/>
  <c r="J66" i="1"/>
  <c r="I76" i="1"/>
  <c r="J73" i="1"/>
  <c r="L74" i="1" s="1"/>
  <c r="I61" i="1"/>
  <c r="J76" i="1"/>
  <c r="J64" i="1"/>
  <c r="L65" i="1" s="1"/>
  <c r="I84" i="1"/>
  <c r="J94" i="1"/>
  <c r="J90" i="1"/>
  <c r="J109" i="1"/>
  <c r="I104" i="1"/>
  <c r="J125" i="1"/>
  <c r="I112" i="1"/>
  <c r="K111" i="1" s="1"/>
  <c r="I132" i="1"/>
  <c r="I136" i="1"/>
  <c r="I146" i="1"/>
  <c r="J145" i="1"/>
  <c r="I170" i="1"/>
  <c r="J159" i="1"/>
  <c r="I173" i="1"/>
  <c r="I177" i="1"/>
  <c r="J168" i="1"/>
  <c r="I149" i="1"/>
  <c r="J7" i="1"/>
  <c r="I15" i="1"/>
  <c r="I4" i="1"/>
  <c r="I22" i="1"/>
  <c r="I38" i="1"/>
  <c r="K39" i="1" s="1"/>
  <c r="I5" i="1"/>
  <c r="I8" i="1"/>
  <c r="I16" i="1"/>
  <c r="J4" i="1"/>
  <c r="L4" i="1" s="1"/>
  <c r="J30" i="1"/>
  <c r="J33" i="1"/>
  <c r="J16" i="1"/>
  <c r="J37" i="1"/>
  <c r="L38" i="1" s="1"/>
  <c r="I34" i="1"/>
  <c r="J54" i="1"/>
  <c r="I51" i="1"/>
  <c r="J53" i="1"/>
  <c r="I54" i="1"/>
  <c r="I67" i="1"/>
  <c r="I77" i="1"/>
  <c r="J60" i="1"/>
  <c r="J63" i="1"/>
  <c r="J75" i="1"/>
  <c r="J81" i="1"/>
  <c r="I88" i="1"/>
  <c r="I98" i="1"/>
  <c r="I96" i="1"/>
  <c r="I102" i="1"/>
  <c r="I97" i="1"/>
  <c r="I101" i="1"/>
  <c r="J110" i="1"/>
  <c r="L110" i="1" s="1"/>
  <c r="J111" i="1"/>
  <c r="L112" i="1" s="1"/>
  <c r="I113" i="1"/>
  <c r="J126" i="1"/>
  <c r="I142" i="1"/>
  <c r="K142" i="1" s="1"/>
  <c r="J136" i="1"/>
  <c r="J138" i="1"/>
  <c r="I134" i="1"/>
  <c r="J152" i="1"/>
  <c r="I147" i="1"/>
  <c r="J148" i="1"/>
  <c r="J156" i="1"/>
  <c r="J162" i="1"/>
  <c r="I180" i="1"/>
  <c r="K180" i="1" s="1"/>
  <c r="I165" i="1"/>
  <c r="K165" i="1" s="1"/>
  <c r="I178" i="1"/>
  <c r="I26" i="1"/>
  <c r="J8" i="1"/>
  <c r="I24" i="1"/>
  <c r="K25" i="1" s="1"/>
  <c r="J24" i="1"/>
  <c r="L24" i="1" s="1"/>
  <c r="J32" i="1"/>
  <c r="L32" i="1" s="1"/>
  <c r="I20" i="1"/>
  <c r="I42" i="1"/>
  <c r="K43" i="1" s="1"/>
  <c r="I32" i="1"/>
  <c r="I45" i="1"/>
  <c r="K46" i="1" s="1"/>
  <c r="I40" i="1"/>
  <c r="J41" i="1"/>
  <c r="L41" i="1" s="1"/>
  <c r="I55" i="1"/>
  <c r="I68" i="1"/>
  <c r="K68" i="1" s="1"/>
  <c r="J77" i="1"/>
  <c r="J58" i="1"/>
  <c r="J45" i="1"/>
  <c r="J80" i="1"/>
  <c r="J82" i="1"/>
  <c r="I92" i="1"/>
  <c r="I95" i="1"/>
  <c r="K99" i="1"/>
  <c r="J104" i="1"/>
  <c r="J114" i="1"/>
  <c r="J113" i="1"/>
  <c r="I119" i="1"/>
  <c r="I121" i="1"/>
  <c r="K121" i="1" s="1"/>
  <c r="J119" i="1"/>
  <c r="J134" i="1"/>
  <c r="I109" i="1"/>
  <c r="K109" i="1" s="1"/>
  <c r="I124" i="1"/>
  <c r="J116" i="1"/>
  <c r="I150" i="1"/>
  <c r="J140" i="1"/>
  <c r="I151" i="1"/>
  <c r="I157" i="1"/>
  <c r="J166" i="1"/>
  <c r="J161" i="1"/>
  <c r="I154" i="1"/>
  <c r="I175" i="1"/>
  <c r="J178" i="1"/>
  <c r="L178" i="1" s="1"/>
  <c r="J88" i="1" l="1"/>
  <c r="J86" i="1"/>
  <c r="J85" i="1"/>
  <c r="K85" i="1"/>
  <c r="K88" i="1"/>
  <c r="K92" i="1"/>
  <c r="L21" i="1"/>
  <c r="K135" i="1"/>
  <c r="K126" i="1"/>
  <c r="J11" i="1"/>
  <c r="L12" i="1" s="1"/>
  <c r="K176" i="1"/>
  <c r="J102" i="1"/>
  <c r="K95" i="1"/>
  <c r="K163" i="1"/>
  <c r="K124" i="1"/>
  <c r="K40" i="1"/>
  <c r="L20" i="1"/>
  <c r="L156" i="1"/>
  <c r="L126" i="1"/>
  <c r="K98" i="1"/>
  <c r="K54" i="1"/>
  <c r="L31" i="1"/>
  <c r="K7" i="1"/>
  <c r="L3" i="1"/>
  <c r="N3" i="1" s="1"/>
  <c r="J101" i="1"/>
  <c r="L101" i="1" s="1"/>
  <c r="K47" i="1"/>
  <c r="J141" i="1"/>
  <c r="L140" i="1" s="1"/>
  <c r="J143" i="1"/>
  <c r="J122" i="1"/>
  <c r="L36" i="1"/>
  <c r="K4" i="1"/>
  <c r="L143" i="1"/>
  <c r="K181" i="1"/>
  <c r="M181" i="1" s="1"/>
  <c r="L148" i="1"/>
  <c r="L53" i="1"/>
  <c r="L90" i="1"/>
  <c r="K76" i="1"/>
  <c r="K31" i="1"/>
  <c r="K129" i="1"/>
  <c r="K159" i="1"/>
  <c r="J100" i="1"/>
  <c r="L98" i="1" s="1"/>
  <c r="J121" i="1"/>
  <c r="J124" i="1"/>
  <c r="J160" i="1"/>
  <c r="J99" i="1"/>
  <c r="J135" i="1"/>
  <c r="L137" i="1" s="1"/>
  <c r="L116" i="1"/>
  <c r="K59" i="1"/>
  <c r="L113" i="1"/>
  <c r="K113" i="1"/>
  <c r="J169" i="1"/>
  <c r="L115" i="1"/>
  <c r="K26" i="1"/>
  <c r="M26" i="1" s="1"/>
  <c r="K51" i="1"/>
  <c r="K146" i="1"/>
  <c r="L94" i="1"/>
  <c r="L66" i="1"/>
  <c r="L17" i="1"/>
  <c r="L130" i="1"/>
  <c r="J153" i="1"/>
  <c r="L154" i="1" s="1"/>
  <c r="L119" i="1"/>
  <c r="L175" i="1"/>
  <c r="L58" i="1"/>
  <c r="K105" i="1"/>
  <c r="K62" i="1"/>
  <c r="J149" i="1"/>
  <c r="J9" i="1"/>
  <c r="L8" i="1" s="1"/>
  <c r="J87" i="1"/>
  <c r="L87" i="1" s="1"/>
  <c r="J163" i="1"/>
  <c r="L164" i="1" s="1"/>
  <c r="K179" i="1"/>
  <c r="J13" i="1"/>
  <c r="K151" i="1"/>
  <c r="L134" i="1"/>
  <c r="L104" i="1"/>
  <c r="L77" i="1"/>
  <c r="K20" i="1"/>
  <c r="K101" i="1"/>
  <c r="L63" i="1"/>
  <c r="K34" i="1"/>
  <c r="L168" i="1"/>
  <c r="K84" i="1"/>
  <c r="L50" i="1"/>
  <c r="J84" i="1"/>
  <c r="L99" i="1"/>
  <c r="L69" i="1"/>
  <c r="J144" i="1"/>
  <c r="L144" i="1" s="1"/>
  <c r="J172" i="1"/>
  <c r="L172" i="1" s="1"/>
  <c r="J173" i="1"/>
  <c r="J158" i="1"/>
  <c r="L158" i="1" s="1"/>
  <c r="K96" i="1"/>
  <c r="K67" i="1"/>
  <c r="L33" i="1"/>
  <c r="K22" i="1"/>
  <c r="K149" i="1"/>
  <c r="L109" i="1"/>
  <c r="L73" i="1"/>
  <c r="L43" i="1"/>
  <c r="L128" i="1"/>
  <c r="K70" i="1"/>
  <c r="L23" i="1"/>
  <c r="K143" i="1"/>
  <c r="K82" i="1"/>
  <c r="K52" i="1"/>
  <c r="L11" i="1"/>
  <c r="K164" i="1"/>
  <c r="M165" i="1" s="1"/>
  <c r="K122" i="1"/>
  <c r="K108" i="1"/>
  <c r="L132" i="1"/>
  <c r="K87" i="1"/>
  <c r="K44" i="1"/>
  <c r="K175" i="1"/>
  <c r="K150" i="1"/>
  <c r="K55" i="1"/>
  <c r="L167" i="1"/>
  <c r="K177" i="1"/>
  <c r="K136" i="1"/>
  <c r="L28" i="1"/>
  <c r="L142" i="1"/>
  <c r="K133" i="1"/>
  <c r="L93" i="1"/>
  <c r="K65" i="1"/>
  <c r="L6" i="1"/>
  <c r="K141" i="1"/>
  <c r="K115" i="1"/>
  <c r="L72" i="1"/>
  <c r="K36" i="1"/>
  <c r="L15" i="1"/>
  <c r="L95" i="1"/>
  <c r="L56" i="1"/>
  <c r="L176" i="1"/>
  <c r="L106" i="1"/>
  <c r="K89" i="1"/>
  <c r="L57" i="1"/>
  <c r="N58" i="1" s="1"/>
  <c r="K139" i="1"/>
  <c r="L118" i="1"/>
  <c r="L79" i="1"/>
  <c r="L135" i="1"/>
  <c r="K154" i="1"/>
  <c r="K119" i="1"/>
  <c r="K24" i="1"/>
  <c r="M24" i="1" s="1"/>
  <c r="K178" i="1"/>
  <c r="K147" i="1"/>
  <c r="L111" i="1"/>
  <c r="L81" i="1"/>
  <c r="K16" i="1"/>
  <c r="K173" i="1"/>
  <c r="K132" i="1"/>
  <c r="K53" i="1"/>
  <c r="L18" i="1"/>
  <c r="L5" i="1"/>
  <c r="N4" i="1" s="1"/>
  <c r="K166" i="1"/>
  <c r="K100" i="1"/>
  <c r="K94" i="1"/>
  <c r="L62" i="1"/>
  <c r="L46" i="1"/>
  <c r="K171" i="1"/>
  <c r="K116" i="1"/>
  <c r="L34" i="1"/>
  <c r="K156" i="1"/>
  <c r="L121" i="1"/>
  <c r="L67" i="1"/>
  <c r="N67" i="1" s="1"/>
  <c r="K57" i="1"/>
  <c r="L141" i="1"/>
  <c r="L124" i="1"/>
  <c r="K93" i="1"/>
  <c r="K48" i="1"/>
  <c r="L131" i="1"/>
  <c r="L117" i="1"/>
  <c r="L59" i="1"/>
  <c r="L47" i="1"/>
  <c r="L30" i="1"/>
  <c r="N31" i="1" s="1"/>
  <c r="K75" i="1"/>
  <c r="L75" i="1"/>
  <c r="L54" i="1"/>
  <c r="K12" i="1"/>
  <c r="K15" i="1"/>
  <c r="L159" i="1"/>
  <c r="K112" i="1"/>
  <c r="L52" i="1"/>
  <c r="K29" i="1"/>
  <c r="L179" i="1"/>
  <c r="K148" i="1"/>
  <c r="L49" i="1"/>
  <c r="N49" i="1" s="1"/>
  <c r="K18" i="1"/>
  <c r="K125" i="1"/>
  <c r="K83" i="1"/>
  <c r="K35" i="1"/>
  <c r="L25" i="1"/>
  <c r="K140" i="1"/>
  <c r="M140" i="1" s="1"/>
  <c r="L103" i="1"/>
  <c r="L83" i="1"/>
  <c r="K41" i="1"/>
  <c r="L129" i="1"/>
  <c r="L68" i="1"/>
  <c r="L44" i="1"/>
  <c r="K174" i="1"/>
  <c r="L108" i="1"/>
  <c r="N108" i="1" s="1"/>
  <c r="L97" i="1"/>
  <c r="K81" i="1"/>
  <c r="L120" i="1"/>
  <c r="L29" i="1"/>
  <c r="L149" i="1"/>
  <c r="L166" i="1"/>
  <c r="N113" i="1"/>
  <c r="L80" i="1"/>
  <c r="K45" i="1"/>
  <c r="K134" i="1"/>
  <c r="K8" i="1"/>
  <c r="L19" i="1"/>
  <c r="K153" i="1"/>
  <c r="M151" i="1" s="1"/>
  <c r="L133" i="1"/>
  <c r="L64" i="1"/>
  <c r="L51" i="1"/>
  <c r="L22" i="1"/>
  <c r="L40" i="1"/>
  <c r="L139" i="1"/>
  <c r="K131" i="1"/>
  <c r="K78" i="1"/>
  <c r="L48" i="1"/>
  <c r="K17" i="1"/>
  <c r="K158" i="1"/>
  <c r="L92" i="1"/>
  <c r="K73" i="1"/>
  <c r="K37" i="1"/>
  <c r="L180" i="1"/>
  <c r="N180" i="1" s="1"/>
  <c r="L146" i="1"/>
  <c r="K123" i="1"/>
  <c r="M123" i="1" s="1"/>
  <c r="K74" i="1"/>
  <c r="K21" i="1"/>
  <c r="L102" i="1"/>
  <c r="K66" i="1"/>
  <c r="L39" i="1"/>
  <c r="L173" i="1"/>
  <c r="K138" i="1"/>
  <c r="L105" i="1"/>
  <c r="L78" i="1"/>
  <c r="K58" i="1"/>
  <c r="K152" i="1"/>
  <c r="L91" i="1"/>
  <c r="L169" i="1"/>
  <c r="L171" i="1"/>
  <c r="L114" i="1"/>
  <c r="L45" i="1"/>
  <c r="K32" i="1"/>
  <c r="K9" i="1"/>
  <c r="L160" i="1"/>
  <c r="L138" i="1"/>
  <c r="K97" i="1"/>
  <c r="M97" i="1" s="1"/>
  <c r="L60" i="1"/>
  <c r="L37" i="1"/>
  <c r="K5" i="1"/>
  <c r="K170" i="1"/>
  <c r="L125" i="1"/>
  <c r="L76" i="1"/>
  <c r="K49" i="1"/>
  <c r="K10" i="1"/>
  <c r="K30" i="1"/>
  <c r="L177" i="1"/>
  <c r="K145" i="1"/>
  <c r="K120" i="1"/>
  <c r="L71" i="1"/>
  <c r="L55" i="1"/>
  <c r="N55" i="1" s="1"/>
  <c r="K27" i="1"/>
  <c r="L157" i="1"/>
  <c r="K130" i="1"/>
  <c r="K91" i="1"/>
  <c r="K64" i="1"/>
  <c r="K19" i="1"/>
  <c r="K168" i="1"/>
  <c r="M168" i="1" s="1"/>
  <c r="L147" i="1"/>
  <c r="K114" i="1"/>
  <c r="K79" i="1"/>
  <c r="L42" i="1"/>
  <c r="K167" i="1"/>
  <c r="L122" i="1"/>
  <c r="K71" i="1"/>
  <c r="L35" i="1"/>
  <c r="N35" i="1" s="1"/>
  <c r="K137" i="1"/>
  <c r="M137" i="1" s="1"/>
  <c r="L123" i="1"/>
  <c r="K86" i="1"/>
  <c r="K69" i="1"/>
  <c r="L127" i="1"/>
  <c r="N2" i="1"/>
  <c r="P2" i="1" s="1"/>
  <c r="M135" i="1"/>
  <c r="L150" i="1"/>
  <c r="N112" i="1"/>
  <c r="K157" i="1"/>
  <c r="K42" i="1"/>
  <c r="K6" i="1"/>
  <c r="M4" i="1" s="1"/>
  <c r="L162" i="1"/>
  <c r="L136" i="1"/>
  <c r="K102" i="1"/>
  <c r="K77" i="1"/>
  <c r="L16" i="1"/>
  <c r="K38" i="1"/>
  <c r="L26" i="1"/>
  <c r="L163" i="1"/>
  <c r="K104" i="1"/>
  <c r="K61" i="1"/>
  <c r="M62" i="1" s="1"/>
  <c r="K50" i="1"/>
  <c r="K3" i="1"/>
  <c r="M3" i="1" s="1"/>
  <c r="K172" i="1"/>
  <c r="K117" i="1"/>
  <c r="K103" i="1"/>
  <c r="K60" i="1"/>
  <c r="K33" i="1"/>
  <c r="M33" i="1" s="1"/>
  <c r="K28" i="1"/>
  <c r="K162" i="1"/>
  <c r="K127" i="1"/>
  <c r="M128" i="1" s="1"/>
  <c r="K90" i="1"/>
  <c r="L61" i="1"/>
  <c r="N61" i="1" s="1"/>
  <c r="K23" i="1"/>
  <c r="K118" i="1"/>
  <c r="L96" i="1"/>
  <c r="K63" i="1"/>
  <c r="L174" i="1"/>
  <c r="K144" i="1"/>
  <c r="K110" i="1"/>
  <c r="K80" i="1"/>
  <c r="K11" i="1"/>
  <c r="L153" i="1"/>
  <c r="K106" i="1"/>
  <c r="M106" i="1" s="1"/>
  <c r="K56" i="1"/>
  <c r="K13" i="1"/>
  <c r="K161" i="1"/>
  <c r="N76" i="1" l="1"/>
  <c r="L85" i="1"/>
  <c r="M92" i="1"/>
  <c r="M95" i="1"/>
  <c r="M86" i="1"/>
  <c r="N134" i="1"/>
  <c r="M178" i="1"/>
  <c r="N142" i="1"/>
  <c r="L161" i="1"/>
  <c r="N138" i="1"/>
  <c r="N164" i="1"/>
  <c r="N125" i="1"/>
  <c r="M120" i="1"/>
  <c r="L165" i="1"/>
  <c r="N166" i="1"/>
  <c r="M148" i="1"/>
  <c r="N71" i="1"/>
  <c r="N140" i="1"/>
  <c r="P140" i="1" s="1"/>
  <c r="L84" i="1"/>
  <c r="M117" i="1"/>
  <c r="L151" i="1"/>
  <c r="M161" i="1"/>
  <c r="M110" i="1"/>
  <c r="M90" i="1"/>
  <c r="M172" i="1"/>
  <c r="M38" i="1"/>
  <c r="O38" i="1" s="1"/>
  <c r="L7" i="1"/>
  <c r="N7" i="1" s="1"/>
  <c r="M21" i="1"/>
  <c r="N40" i="1"/>
  <c r="M34" i="1"/>
  <c r="N44" i="1"/>
  <c r="N117" i="1"/>
  <c r="N121" i="1"/>
  <c r="L9" i="1"/>
  <c r="L100" i="1"/>
  <c r="N102" i="1" s="1"/>
  <c r="L170" i="1"/>
  <c r="N169" i="1" s="1"/>
  <c r="L82" i="1"/>
  <c r="N80" i="1" s="1"/>
  <c r="N96" i="1"/>
  <c r="M105" i="1"/>
  <c r="M152" i="1"/>
  <c r="N19" i="1"/>
  <c r="M132" i="1"/>
  <c r="L89" i="1"/>
  <c r="N26" i="1"/>
  <c r="N178" i="1"/>
  <c r="M13" i="1"/>
  <c r="M144" i="1"/>
  <c r="M127" i="1"/>
  <c r="L10" i="1"/>
  <c r="N16" i="1"/>
  <c r="L88" i="1"/>
  <c r="N177" i="1"/>
  <c r="M5" i="1"/>
  <c r="N105" i="1"/>
  <c r="M74" i="1"/>
  <c r="M158" i="1"/>
  <c r="N22" i="1"/>
  <c r="N132" i="1"/>
  <c r="L152" i="1"/>
  <c r="N152" i="1" s="1"/>
  <c r="M42" i="1"/>
  <c r="M59" i="1"/>
  <c r="M163" i="1"/>
  <c r="M31" i="1"/>
  <c r="O33" i="1" s="1"/>
  <c r="N114" i="1"/>
  <c r="M180" i="1"/>
  <c r="O181" i="1" s="1"/>
  <c r="N29" i="1"/>
  <c r="M83" i="1"/>
  <c r="N111" i="1"/>
  <c r="L155" i="1"/>
  <c r="N156" i="1" s="1"/>
  <c r="N94" i="1"/>
  <c r="L13" i="1"/>
  <c r="N14" i="1" s="1"/>
  <c r="L145" i="1"/>
  <c r="N144" i="1" s="1"/>
  <c r="L14" i="1"/>
  <c r="M60" i="1"/>
  <c r="N160" i="1"/>
  <c r="M71" i="1"/>
  <c r="M56" i="1"/>
  <c r="N174" i="1"/>
  <c r="L86" i="1"/>
  <c r="M63" i="1"/>
  <c r="M28" i="1"/>
  <c r="M50" i="1"/>
  <c r="M102" i="1"/>
  <c r="M79" i="1"/>
  <c r="N157" i="1"/>
  <c r="M45" i="1"/>
  <c r="M126" i="1"/>
  <c r="N53" i="1"/>
  <c r="M67" i="1"/>
  <c r="N78" i="1"/>
  <c r="N168" i="1"/>
  <c r="M174" i="1"/>
  <c r="M84" i="1"/>
  <c r="N59" i="1"/>
  <c r="N46" i="1"/>
  <c r="M179" i="1"/>
  <c r="N57" i="1"/>
  <c r="M36" i="1"/>
  <c r="M133" i="1"/>
  <c r="M55" i="1"/>
  <c r="M47" i="1"/>
  <c r="N27" i="1"/>
  <c r="N33" i="1"/>
  <c r="M43" i="1"/>
  <c r="O43" i="1" s="1"/>
  <c r="M39" i="1"/>
  <c r="M112" i="1"/>
  <c r="M76" i="1"/>
  <c r="M89" i="1"/>
  <c r="N72" i="1"/>
  <c r="M14" i="1"/>
  <c r="M143" i="1"/>
  <c r="M7" i="1"/>
  <c r="M25" i="1"/>
  <c r="M19" i="1"/>
  <c r="M170" i="1"/>
  <c r="M9" i="1"/>
  <c r="M138" i="1"/>
  <c r="M17" i="1"/>
  <c r="N51" i="1"/>
  <c r="M101" i="1"/>
  <c r="N68" i="1"/>
  <c r="M35" i="1"/>
  <c r="O34" i="1" s="1"/>
  <c r="N159" i="1"/>
  <c r="N20" i="1"/>
  <c r="M75" i="1"/>
  <c r="N131" i="1"/>
  <c r="M156" i="1"/>
  <c r="M94" i="1"/>
  <c r="M173" i="1"/>
  <c r="N41" i="1"/>
  <c r="M98" i="1"/>
  <c r="N106" i="1"/>
  <c r="M115" i="1"/>
  <c r="N17" i="1"/>
  <c r="P19" i="1" s="1"/>
  <c r="M121" i="1"/>
  <c r="M108" i="1"/>
  <c r="N181" i="1"/>
  <c r="P181" i="1" s="1"/>
  <c r="N43" i="1"/>
  <c r="M96" i="1"/>
  <c r="N70" i="1"/>
  <c r="N115" i="1"/>
  <c r="P113" i="1" s="1"/>
  <c r="N63" i="1"/>
  <c r="N25" i="1"/>
  <c r="M162" i="1"/>
  <c r="M77" i="1"/>
  <c r="M109" i="1"/>
  <c r="O109" i="1" s="1"/>
  <c r="N122" i="1"/>
  <c r="M64" i="1"/>
  <c r="M145" i="1"/>
  <c r="M32" i="1"/>
  <c r="N36" i="1"/>
  <c r="N173" i="1"/>
  <c r="N48" i="1"/>
  <c r="P49" i="1" s="1"/>
  <c r="N64" i="1"/>
  <c r="M134" i="1"/>
  <c r="N129" i="1"/>
  <c r="N69" i="1"/>
  <c r="M15" i="1"/>
  <c r="M40" i="1"/>
  <c r="N74" i="1"/>
  <c r="M48" i="1"/>
  <c r="N34" i="1"/>
  <c r="M100" i="1"/>
  <c r="M16" i="1"/>
  <c r="M99" i="1"/>
  <c r="O99" i="1" s="1"/>
  <c r="N176" i="1"/>
  <c r="M141" i="1"/>
  <c r="N28" i="1"/>
  <c r="P29" i="1" s="1"/>
  <c r="M88" i="1"/>
  <c r="M150" i="1"/>
  <c r="N126" i="1"/>
  <c r="M122" i="1"/>
  <c r="N23" i="1"/>
  <c r="N73" i="1"/>
  <c r="M142" i="1"/>
  <c r="O142" i="1" s="1"/>
  <c r="N89" i="1"/>
  <c r="N21" i="1"/>
  <c r="N170" i="1"/>
  <c r="N127" i="1"/>
  <c r="N45" i="1"/>
  <c r="N39" i="1"/>
  <c r="M78" i="1"/>
  <c r="N133" i="1"/>
  <c r="O180" i="1"/>
  <c r="Q181" i="1" s="1"/>
  <c r="N158" i="1"/>
  <c r="N120" i="1"/>
  <c r="N179" i="1"/>
  <c r="P179" i="1" s="1"/>
  <c r="M12" i="1"/>
  <c r="M93" i="1"/>
  <c r="M166" i="1"/>
  <c r="M51" i="1"/>
  <c r="M119" i="1"/>
  <c r="N135" i="1"/>
  <c r="N56" i="1"/>
  <c r="N175" i="1"/>
  <c r="N66" i="1"/>
  <c r="P67" i="1" s="1"/>
  <c r="M113" i="1"/>
  <c r="M175" i="1"/>
  <c r="M68" i="1"/>
  <c r="M164" i="1"/>
  <c r="M70" i="1"/>
  <c r="N109" i="1"/>
  <c r="M2" i="1"/>
  <c r="O2" i="1" s="1"/>
  <c r="N65" i="1"/>
  <c r="N107" i="1"/>
  <c r="P107" i="1" s="1"/>
  <c r="M157" i="1"/>
  <c r="M167" i="1"/>
  <c r="M91" i="1"/>
  <c r="M155" i="1"/>
  <c r="M118" i="1"/>
  <c r="M61" i="1"/>
  <c r="O61" i="1" s="1"/>
  <c r="N136" i="1"/>
  <c r="M85" i="1"/>
  <c r="M69" i="1"/>
  <c r="N42" i="1"/>
  <c r="P42" i="1" s="1"/>
  <c r="M130" i="1"/>
  <c r="M30" i="1"/>
  <c r="N37" i="1"/>
  <c r="M54" i="1"/>
  <c r="M66" i="1"/>
  <c r="O66" i="1" s="1"/>
  <c r="M37" i="1"/>
  <c r="M131" i="1"/>
  <c r="M153" i="1"/>
  <c r="N149" i="1"/>
  <c r="M81" i="1"/>
  <c r="M41" i="1"/>
  <c r="M125" i="1"/>
  <c r="O125" i="1" s="1"/>
  <c r="N54" i="1"/>
  <c r="M111" i="1"/>
  <c r="N30" i="1"/>
  <c r="N124" i="1"/>
  <c r="P125" i="1" s="1"/>
  <c r="N81" i="1"/>
  <c r="N116" i="1"/>
  <c r="N79" i="1"/>
  <c r="N95" i="1"/>
  <c r="N167" i="1"/>
  <c r="M44" i="1"/>
  <c r="N11" i="1"/>
  <c r="M20" i="1"/>
  <c r="M146" i="1"/>
  <c r="N38" i="1"/>
  <c r="P38" i="1" s="1"/>
  <c r="M159" i="1"/>
  <c r="O106" i="1"/>
  <c r="M10" i="1"/>
  <c r="N60" i="1"/>
  <c r="N137" i="1"/>
  <c r="M73" i="1"/>
  <c r="N139" i="1"/>
  <c r="N130" i="1"/>
  <c r="P130" i="1" s="1"/>
  <c r="N97" i="1"/>
  <c r="M160" i="1"/>
  <c r="M29" i="1"/>
  <c r="N75" i="1"/>
  <c r="M124" i="1"/>
  <c r="N32" i="1"/>
  <c r="P32" i="1" s="1"/>
  <c r="N141" i="1"/>
  <c r="M116" i="1"/>
  <c r="N18" i="1"/>
  <c r="M154" i="1"/>
  <c r="O152" i="1" s="1"/>
  <c r="N118" i="1"/>
  <c r="N155" i="1"/>
  <c r="M65" i="1"/>
  <c r="M136" i="1"/>
  <c r="O136" i="1" s="1"/>
  <c r="M107" i="1"/>
  <c r="M87" i="1"/>
  <c r="M52" i="1"/>
  <c r="N128" i="1"/>
  <c r="M149" i="1"/>
  <c r="N77" i="1"/>
  <c r="N148" i="1"/>
  <c r="M129" i="1"/>
  <c r="P35" i="1"/>
  <c r="N62" i="1"/>
  <c r="P62" i="1" s="1"/>
  <c r="M11" i="1"/>
  <c r="N172" i="1"/>
  <c r="M104" i="1"/>
  <c r="N162" i="1"/>
  <c r="M80" i="1"/>
  <c r="M23" i="1"/>
  <c r="M103" i="1"/>
  <c r="O103" i="1" s="1"/>
  <c r="N163" i="1"/>
  <c r="M6" i="1"/>
  <c r="N123" i="1"/>
  <c r="P123" i="1" s="1"/>
  <c r="M114" i="1"/>
  <c r="M27" i="1"/>
  <c r="M49" i="1"/>
  <c r="O49" i="1" s="1"/>
  <c r="N171" i="1"/>
  <c r="M58" i="1"/>
  <c r="N92" i="1"/>
  <c r="N165" i="1"/>
  <c r="M8" i="1"/>
  <c r="P3" i="1"/>
  <c r="R2" i="1" s="1"/>
  <c r="N103" i="1"/>
  <c r="M18" i="1"/>
  <c r="N52" i="1"/>
  <c r="N110" i="1"/>
  <c r="P111" i="1" s="1"/>
  <c r="N161" i="1"/>
  <c r="P160" i="1" s="1"/>
  <c r="N47" i="1"/>
  <c r="M57" i="1"/>
  <c r="M171" i="1"/>
  <c r="M53" i="1"/>
  <c r="M147" i="1"/>
  <c r="O148" i="1" s="1"/>
  <c r="M176" i="1"/>
  <c r="O176" i="1" s="1"/>
  <c r="M139" i="1"/>
  <c r="N93" i="1"/>
  <c r="M177" i="1"/>
  <c r="N24" i="1"/>
  <c r="P24" i="1" s="1"/>
  <c r="M72" i="1"/>
  <c r="O72" i="1" s="1"/>
  <c r="M82" i="1"/>
  <c r="M169" i="1"/>
  <c r="M22" i="1"/>
  <c r="N104" i="1"/>
  <c r="N119" i="1"/>
  <c r="P119" i="1" s="1"/>
  <c r="N50" i="1"/>
  <c r="M46" i="1"/>
  <c r="N88" i="1" l="1"/>
  <c r="N90" i="1"/>
  <c r="N84" i="1"/>
  <c r="O87" i="1"/>
  <c r="O74" i="1"/>
  <c r="O82" i="1"/>
  <c r="O42" i="1"/>
  <c r="N15" i="1"/>
  <c r="O139" i="1"/>
  <c r="P166" i="1"/>
  <c r="N99" i="1"/>
  <c r="P99" i="1" s="1"/>
  <c r="N13" i="1"/>
  <c r="O116" i="1"/>
  <c r="P61" i="1"/>
  <c r="N145" i="1"/>
  <c r="N12" i="1"/>
  <c r="O37" i="1"/>
  <c r="O158" i="1"/>
  <c r="N153" i="1"/>
  <c r="P132" i="1"/>
  <c r="N9" i="1"/>
  <c r="P163" i="1"/>
  <c r="P65" i="1"/>
  <c r="N143" i="1"/>
  <c r="P141" i="1" s="1"/>
  <c r="R141" i="1" s="1"/>
  <c r="O46" i="1"/>
  <c r="O53" i="1"/>
  <c r="O149" i="1"/>
  <c r="N87" i="1"/>
  <c r="N98" i="1"/>
  <c r="P96" i="1" s="1"/>
  <c r="O14" i="1"/>
  <c r="N10" i="1"/>
  <c r="N151" i="1"/>
  <c r="P50" i="1"/>
  <c r="O171" i="1"/>
  <c r="P108" i="1"/>
  <c r="P171" i="1"/>
  <c r="O23" i="1"/>
  <c r="P75" i="1"/>
  <c r="P167" i="1"/>
  <c r="O31" i="1"/>
  <c r="P44" i="1"/>
  <c r="N86" i="1"/>
  <c r="O9" i="1"/>
  <c r="N82" i="1"/>
  <c r="O57" i="1"/>
  <c r="N6" i="1"/>
  <c r="P30" i="1"/>
  <c r="N8" i="1"/>
  <c r="P9" i="1" s="1"/>
  <c r="O155" i="1"/>
  <c r="N154" i="1"/>
  <c r="N101" i="1"/>
  <c r="P102" i="1" s="1"/>
  <c r="N100" i="1"/>
  <c r="N85" i="1"/>
  <c r="P86" i="1" s="1"/>
  <c r="N91" i="1"/>
  <c r="P90" i="1" s="1"/>
  <c r="N146" i="1"/>
  <c r="P146" i="1" s="1"/>
  <c r="P104" i="1"/>
  <c r="P47" i="1"/>
  <c r="O27" i="1"/>
  <c r="P112" i="1"/>
  <c r="O137" i="1"/>
  <c r="O160" i="1"/>
  <c r="O91" i="1"/>
  <c r="O164" i="1"/>
  <c r="O119" i="1"/>
  <c r="N5" i="1"/>
  <c r="P18" i="1"/>
  <c r="N83" i="1"/>
  <c r="P83" i="1" s="1"/>
  <c r="P137" i="1"/>
  <c r="O20" i="1"/>
  <c r="P79" i="1"/>
  <c r="P54" i="1"/>
  <c r="O131" i="1"/>
  <c r="O69" i="1"/>
  <c r="P158" i="1"/>
  <c r="O63" i="1"/>
  <c r="O94" i="1"/>
  <c r="P68" i="1"/>
  <c r="P59" i="1"/>
  <c r="N150" i="1"/>
  <c r="P149" i="1" s="1"/>
  <c r="N147" i="1"/>
  <c r="P147" i="1" s="1"/>
  <c r="P173" i="1"/>
  <c r="P52" i="1"/>
  <c r="P105" i="1"/>
  <c r="P103" i="1"/>
  <c r="O58" i="1"/>
  <c r="O6" i="1"/>
  <c r="O104" i="1"/>
  <c r="O13" i="1"/>
  <c r="O52" i="1"/>
  <c r="O154" i="1"/>
  <c r="O29" i="1"/>
  <c r="O73" i="1"/>
  <c r="O60" i="1"/>
  <c r="O146" i="1"/>
  <c r="P95" i="1"/>
  <c r="O111" i="1"/>
  <c r="O153" i="1"/>
  <c r="O130" i="1"/>
  <c r="O127" i="1"/>
  <c r="P175" i="1"/>
  <c r="O12" i="1"/>
  <c r="O78" i="1"/>
  <c r="P73" i="1"/>
  <c r="P176" i="1"/>
  <c r="O15" i="1"/>
  <c r="O90" i="1"/>
  <c r="O108" i="1"/>
  <c r="O173" i="1"/>
  <c r="O35" i="1"/>
  <c r="P91" i="1"/>
  <c r="O24" i="1"/>
  <c r="O117" i="1"/>
  <c r="P14" i="1"/>
  <c r="O161" i="1"/>
  <c r="O62" i="1"/>
  <c r="P56" i="1"/>
  <c r="P109" i="1"/>
  <c r="R108" i="1" s="1"/>
  <c r="P180" i="1"/>
  <c r="R180" i="1" s="1"/>
  <c r="P53" i="1"/>
  <c r="O177" i="1"/>
  <c r="O97" i="1"/>
  <c r="O11" i="1"/>
  <c r="O129" i="1"/>
  <c r="O107" i="1"/>
  <c r="P121" i="1"/>
  <c r="P116" i="1"/>
  <c r="P12" i="1"/>
  <c r="O5" i="1"/>
  <c r="O70" i="1"/>
  <c r="P135" i="1"/>
  <c r="O83" i="1"/>
  <c r="P39" i="1"/>
  <c r="R38" i="1" s="1"/>
  <c r="O144" i="1"/>
  <c r="O122" i="1"/>
  <c r="O16" i="1"/>
  <c r="P69" i="1"/>
  <c r="P36" i="1"/>
  <c r="O77" i="1"/>
  <c r="O56" i="1"/>
  <c r="O110" i="1"/>
  <c r="O121" i="1"/>
  <c r="O156" i="1"/>
  <c r="O170" i="1"/>
  <c r="O95" i="1"/>
  <c r="O112" i="1"/>
  <c r="P143" i="1"/>
  <c r="O36" i="1"/>
  <c r="P152" i="1"/>
  <c r="P40" i="1"/>
  <c r="P164" i="1"/>
  <c r="O126" i="1"/>
  <c r="P11" i="1"/>
  <c r="O85" i="1"/>
  <c r="P154" i="1"/>
  <c r="P45" i="1"/>
  <c r="P126" i="1"/>
  <c r="O100" i="1"/>
  <c r="P129" i="1"/>
  <c r="O32" i="1"/>
  <c r="Q33" i="1" s="1"/>
  <c r="O3" i="1"/>
  <c r="Q3" i="1" s="1"/>
  <c r="O165" i="1"/>
  <c r="Q164" i="1" s="1"/>
  <c r="P115" i="1"/>
  <c r="P17" i="1"/>
  <c r="P131" i="1"/>
  <c r="O101" i="1"/>
  <c r="O120" i="1"/>
  <c r="O25" i="1"/>
  <c r="P4" i="1"/>
  <c r="P144" i="1"/>
  <c r="P33" i="1"/>
  <c r="P57" i="1"/>
  <c r="O84" i="1"/>
  <c r="O128" i="1"/>
  <c r="O105" i="1"/>
  <c r="Q171" i="1"/>
  <c r="Q109" i="1"/>
  <c r="O133" i="1"/>
  <c r="P80" i="1"/>
  <c r="P161" i="1"/>
  <c r="O80" i="1"/>
  <c r="P60" i="1"/>
  <c r="O172" i="1"/>
  <c r="O44" i="1"/>
  <c r="O41" i="1"/>
  <c r="O54" i="1"/>
  <c r="P136" i="1"/>
  <c r="O167" i="1"/>
  <c r="O4" i="1"/>
  <c r="O68" i="1"/>
  <c r="O51" i="1"/>
  <c r="P120" i="1"/>
  <c r="P177" i="1"/>
  <c r="P170" i="1"/>
  <c r="O150" i="1"/>
  <c r="P34" i="1"/>
  <c r="O162" i="1"/>
  <c r="P25" i="1"/>
  <c r="P70" i="1"/>
  <c r="O115" i="1"/>
  <c r="O75" i="1"/>
  <c r="P51" i="1"/>
  <c r="O19" i="1"/>
  <c r="O151" i="1"/>
  <c r="Q151" i="1" s="1"/>
  <c r="P142" i="1"/>
  <c r="O39" i="1"/>
  <c r="P27" i="1"/>
  <c r="O179" i="1"/>
  <c r="Q180" i="1" s="1"/>
  <c r="O21" i="1"/>
  <c r="Q21" i="1" s="1"/>
  <c r="O163" i="1"/>
  <c r="P94" i="1"/>
  <c r="P97" i="1"/>
  <c r="O22" i="1"/>
  <c r="P15" i="1"/>
  <c r="O8" i="1"/>
  <c r="O169" i="1"/>
  <c r="P110" i="1"/>
  <c r="P165" i="1"/>
  <c r="O114" i="1"/>
  <c r="O79" i="1"/>
  <c r="O26" i="1"/>
  <c r="Q26" i="1" s="1"/>
  <c r="P77" i="1"/>
  <c r="O65" i="1"/>
  <c r="O45" i="1"/>
  <c r="O10" i="1"/>
  <c r="O135" i="1"/>
  <c r="Q136" i="1" s="1"/>
  <c r="P98" i="1"/>
  <c r="O81" i="1"/>
  <c r="P114" i="1"/>
  <c r="R114" i="1" s="1"/>
  <c r="O157" i="1"/>
  <c r="P76" i="1"/>
  <c r="O175" i="1"/>
  <c r="O166" i="1"/>
  <c r="P127" i="1"/>
  <c r="P21" i="1"/>
  <c r="O88" i="1"/>
  <c r="O48" i="1"/>
  <c r="Q49" i="1" s="1"/>
  <c r="O134" i="1"/>
  <c r="O145" i="1"/>
  <c r="P63" i="1"/>
  <c r="R63" i="1" s="1"/>
  <c r="O96" i="1"/>
  <c r="P106" i="1"/>
  <c r="P20" i="1"/>
  <c r="O17" i="1"/>
  <c r="O71" i="1"/>
  <c r="O67" i="1"/>
  <c r="P72" i="1"/>
  <c r="P71" i="1"/>
  <c r="P100" i="1"/>
  <c r="O178" i="1"/>
  <c r="O140" i="1"/>
  <c r="P78" i="1"/>
  <c r="P31" i="1"/>
  <c r="R31" i="1" s="1"/>
  <c r="P156" i="1"/>
  <c r="P23" i="1"/>
  <c r="R23" i="1" s="1"/>
  <c r="O124" i="1"/>
  <c r="R19" i="1"/>
  <c r="P157" i="1"/>
  <c r="R158" i="1" s="1"/>
  <c r="O159" i="1"/>
  <c r="P124" i="1"/>
  <c r="P37" i="1"/>
  <c r="O102" i="1"/>
  <c r="P26" i="1"/>
  <c r="O113" i="1"/>
  <c r="Q113" i="1" s="1"/>
  <c r="O93" i="1"/>
  <c r="O50" i="1"/>
  <c r="P28" i="1"/>
  <c r="P74" i="1"/>
  <c r="P64" i="1"/>
  <c r="O64" i="1"/>
  <c r="Q64" i="1" s="1"/>
  <c r="P22" i="1"/>
  <c r="P43" i="1"/>
  <c r="O98" i="1"/>
  <c r="P159" i="1"/>
  <c r="O123" i="1"/>
  <c r="Q123" i="1" s="1"/>
  <c r="P16" i="1"/>
  <c r="O7" i="1"/>
  <c r="O89" i="1"/>
  <c r="P58" i="1"/>
  <c r="O47" i="1"/>
  <c r="O174" i="1"/>
  <c r="Q174" i="1" s="1"/>
  <c r="P169" i="1"/>
  <c r="R169" i="1" s="1"/>
  <c r="O92" i="1"/>
  <c r="P172" i="1"/>
  <c r="Q99" i="1"/>
  <c r="O132" i="1"/>
  <c r="Q132" i="1" s="1"/>
  <c r="O147" i="1"/>
  <c r="Q147" i="1" s="1"/>
  <c r="O18" i="1"/>
  <c r="P150" i="1"/>
  <c r="P162" i="1"/>
  <c r="R162" i="1" s="1"/>
  <c r="P128" i="1"/>
  <c r="P118" i="1"/>
  <c r="P139" i="1"/>
  <c r="O86" i="1"/>
  <c r="P8" i="1"/>
  <c r="O30" i="1"/>
  <c r="Q31" i="1" s="1"/>
  <c r="O118" i="1"/>
  <c r="Q118" i="1" s="1"/>
  <c r="O28" i="1"/>
  <c r="R65" i="1"/>
  <c r="P66" i="1"/>
  <c r="P133" i="1"/>
  <c r="P174" i="1"/>
  <c r="R174" i="1" s="1"/>
  <c r="Q142" i="1"/>
  <c r="O141" i="1"/>
  <c r="O40" i="1"/>
  <c r="Q40" i="1" s="1"/>
  <c r="P48" i="1"/>
  <c r="P122" i="1"/>
  <c r="P178" i="1"/>
  <c r="R178" i="1" s="1"/>
  <c r="O168" i="1"/>
  <c r="R181" i="1"/>
  <c r="T181" i="1" s="1"/>
  <c r="P41" i="1"/>
  <c r="R41" i="1" s="1"/>
  <c r="P101" i="1"/>
  <c r="O138" i="1"/>
  <c r="Q138" i="1" s="1"/>
  <c r="P117" i="1"/>
  <c r="R117" i="1" s="1"/>
  <c r="O143" i="1"/>
  <c r="O76" i="1"/>
  <c r="P138" i="1"/>
  <c r="O55" i="1"/>
  <c r="Q55" i="1" s="1"/>
  <c r="P46" i="1"/>
  <c r="R47" i="1" s="1"/>
  <c r="P168" i="1"/>
  <c r="P55" i="1"/>
  <c r="P134" i="1"/>
  <c r="R134" i="1" s="1"/>
  <c r="O59" i="1"/>
  <c r="Q59" i="1" s="1"/>
  <c r="P82" i="1" l="1"/>
  <c r="P89" i="1"/>
  <c r="Q71" i="1"/>
  <c r="P85" i="1"/>
  <c r="P81" i="1"/>
  <c r="R80" i="1" s="1"/>
  <c r="P92" i="1"/>
  <c r="P88" i="1"/>
  <c r="P93" i="1"/>
  <c r="R93" i="1" s="1"/>
  <c r="R104" i="1"/>
  <c r="Q89" i="1"/>
  <c r="Q160" i="1"/>
  <c r="Q157" i="1"/>
  <c r="Q9" i="1"/>
  <c r="Q43" i="1"/>
  <c r="R132" i="1"/>
  <c r="P6" i="1"/>
  <c r="Q92" i="1"/>
  <c r="R16" i="1"/>
  <c r="Q36" i="1"/>
  <c r="P151" i="1"/>
  <c r="R151" i="1" s="1"/>
  <c r="Q102" i="1"/>
  <c r="Q178" i="1"/>
  <c r="R106" i="1"/>
  <c r="Q77" i="1"/>
  <c r="P7" i="1"/>
  <c r="R8" i="1" s="1"/>
  <c r="P10" i="1"/>
  <c r="R9" i="1" s="1"/>
  <c r="Q18" i="1"/>
  <c r="R74" i="1"/>
  <c r="R122" i="1"/>
  <c r="R66" i="1"/>
  <c r="Q86" i="1"/>
  <c r="R159" i="1"/>
  <c r="R28" i="1"/>
  <c r="R100" i="1"/>
  <c r="Q96" i="1"/>
  <c r="R165" i="1"/>
  <c r="Q105" i="1"/>
  <c r="Q74" i="1"/>
  <c r="P145" i="1"/>
  <c r="R145" i="1" s="1"/>
  <c r="R37" i="1"/>
  <c r="Q10" i="1"/>
  <c r="R110" i="1"/>
  <c r="R34" i="1"/>
  <c r="Q167" i="1"/>
  <c r="R68" i="1"/>
  <c r="P84" i="1"/>
  <c r="R84" i="1" s="1"/>
  <c r="P148" i="1"/>
  <c r="R149" i="1" s="1"/>
  <c r="R48" i="1"/>
  <c r="R119" i="1"/>
  <c r="Q47" i="1"/>
  <c r="Q50" i="1"/>
  <c r="Q46" i="1"/>
  <c r="R96" i="1"/>
  <c r="Q154" i="1"/>
  <c r="P87" i="1"/>
  <c r="R87" i="1" s="1"/>
  <c r="R139" i="1"/>
  <c r="R71" i="1"/>
  <c r="R55" i="1"/>
  <c r="R44" i="1"/>
  <c r="Q141" i="1"/>
  <c r="R128" i="1"/>
  <c r="R58" i="1"/>
  <c r="Q67" i="1"/>
  <c r="Q163" i="1"/>
  <c r="R51" i="1"/>
  <c r="Q15" i="1"/>
  <c r="Q53" i="1"/>
  <c r="P5" i="1"/>
  <c r="R4" i="1" s="1"/>
  <c r="P153" i="1"/>
  <c r="R153" i="1" s="1"/>
  <c r="P155" i="1"/>
  <c r="R156" i="1" s="1"/>
  <c r="P13" i="1"/>
  <c r="R13" i="1" s="1"/>
  <c r="Q134" i="1"/>
  <c r="Q143" i="1"/>
  <c r="R150" i="1"/>
  <c r="R64" i="1"/>
  <c r="T64" i="1" s="1"/>
  <c r="R26" i="1"/>
  <c r="R157" i="1"/>
  <c r="R59" i="1"/>
  <c r="R127" i="1"/>
  <c r="Q81" i="1"/>
  <c r="R77" i="1"/>
  <c r="R130" i="1"/>
  <c r="T128" i="1" s="1"/>
  <c r="Q87" i="1"/>
  <c r="R142" i="1"/>
  <c r="Q162" i="1"/>
  <c r="Q4" i="1"/>
  <c r="R60" i="1"/>
  <c r="R144" i="1"/>
  <c r="Q165" i="1"/>
  <c r="Q119" i="1"/>
  <c r="Q56" i="1"/>
  <c r="Q83" i="1"/>
  <c r="Q103" i="1"/>
  <c r="Q14" i="1"/>
  <c r="R140" i="1"/>
  <c r="Q117" i="1"/>
  <c r="R146" i="1"/>
  <c r="Q127" i="1"/>
  <c r="Q29" i="1"/>
  <c r="Q158" i="1"/>
  <c r="R135" i="1"/>
  <c r="R121" i="1"/>
  <c r="Q97" i="1"/>
  <c r="Q94" i="1"/>
  <c r="Q38" i="1"/>
  <c r="Q24" i="1"/>
  <c r="Q130" i="1"/>
  <c r="Q72" i="1"/>
  <c r="R61" i="1"/>
  <c r="Q124" i="1"/>
  <c r="R54" i="1"/>
  <c r="Q166" i="1"/>
  <c r="Q79" i="1"/>
  <c r="R62" i="1"/>
  <c r="Q19" i="1"/>
  <c r="Q150" i="1"/>
  <c r="R136" i="1"/>
  <c r="R148" i="1"/>
  <c r="Q25" i="1"/>
  <c r="Q32" i="1"/>
  <c r="Q91" i="1"/>
  <c r="R107" i="1"/>
  <c r="Q112" i="1"/>
  <c r="R36" i="1"/>
  <c r="Q70" i="1"/>
  <c r="Q152" i="1"/>
  <c r="S151" i="1" s="1"/>
  <c r="R3" i="1"/>
  <c r="Q148" i="1"/>
  <c r="R176" i="1"/>
  <c r="Q153" i="1"/>
  <c r="Q52" i="1"/>
  <c r="R173" i="1"/>
  <c r="R113" i="1"/>
  <c r="T114" i="1" s="1"/>
  <c r="R98" i="1"/>
  <c r="R168" i="1"/>
  <c r="R101" i="1"/>
  <c r="R75" i="1"/>
  <c r="Q98" i="1"/>
  <c r="R155" i="1"/>
  <c r="R72" i="1"/>
  <c r="Q145" i="1"/>
  <c r="Q175" i="1"/>
  <c r="Q135" i="1"/>
  <c r="Q114" i="1"/>
  <c r="Q27" i="1"/>
  <c r="R170" i="1"/>
  <c r="Q54" i="1"/>
  <c r="Q80" i="1"/>
  <c r="Q120" i="1"/>
  <c r="R129" i="1"/>
  <c r="Q85" i="1"/>
  <c r="Q137" i="1"/>
  <c r="Q95" i="1"/>
  <c r="R69" i="1"/>
  <c r="Q5" i="1"/>
  <c r="Q57" i="1"/>
  <c r="R56" i="1"/>
  <c r="Q35" i="1"/>
  <c r="R73" i="1"/>
  <c r="Q111" i="1"/>
  <c r="Q13" i="1"/>
  <c r="R105" i="1"/>
  <c r="T106" i="1" s="1"/>
  <c r="R179" i="1"/>
  <c r="T180" i="1" s="1"/>
  <c r="R49" i="1"/>
  <c r="R43" i="1"/>
  <c r="Q149" i="1"/>
  <c r="R76" i="1"/>
  <c r="Q8" i="1"/>
  <c r="R10" i="1"/>
  <c r="Q75" i="1"/>
  <c r="R177" i="1"/>
  <c r="T178" i="1" s="1"/>
  <c r="Q41" i="1"/>
  <c r="R161" i="1"/>
  <c r="Q128" i="1"/>
  <c r="Q101" i="1"/>
  <c r="Q100" i="1"/>
  <c r="Q66" i="1"/>
  <c r="S67" i="1" s="1"/>
  <c r="Q126" i="1"/>
  <c r="Q170" i="1"/>
  <c r="Q16" i="1"/>
  <c r="Q69" i="1"/>
  <c r="R18" i="1"/>
  <c r="Q177" i="1"/>
  <c r="R109" i="1"/>
  <c r="Q173" i="1"/>
  <c r="Q78" i="1"/>
  <c r="Q104" i="1"/>
  <c r="R112" i="1"/>
  <c r="Q20" i="1"/>
  <c r="R29" i="1"/>
  <c r="Q28" i="1"/>
  <c r="Q30" i="1"/>
  <c r="S30" i="1" s="1"/>
  <c r="R124" i="1"/>
  <c r="Q48" i="1"/>
  <c r="S48" i="1" s="1"/>
  <c r="Q45" i="1"/>
  <c r="R15" i="1"/>
  <c r="R125" i="1"/>
  <c r="Q179" i="1"/>
  <c r="S179" i="1" s="1"/>
  <c r="Q115" i="1"/>
  <c r="S113" i="1" s="1"/>
  <c r="R120" i="1"/>
  <c r="R5" i="1"/>
  <c r="R137" i="1"/>
  <c r="Q84" i="1"/>
  <c r="R131" i="1"/>
  <c r="R126" i="1"/>
  <c r="Q125" i="1"/>
  <c r="R164" i="1"/>
  <c r="T164" i="1" s="1"/>
  <c r="Q156" i="1"/>
  <c r="Q122" i="1"/>
  <c r="Q37" i="1"/>
  <c r="Q107" i="1"/>
  <c r="Q131" i="1"/>
  <c r="Q62" i="1"/>
  <c r="Q108" i="1"/>
  <c r="Q12" i="1"/>
  <c r="Q146" i="1"/>
  <c r="S146" i="1" s="1"/>
  <c r="Q6" i="1"/>
  <c r="R52" i="1"/>
  <c r="R163" i="1"/>
  <c r="R160" i="1"/>
  <c r="T160" i="1" s="1"/>
  <c r="R166" i="1"/>
  <c r="R118" i="1"/>
  <c r="R42" i="1"/>
  <c r="R123" i="1"/>
  <c r="R102" i="1"/>
  <c r="R22" i="1"/>
  <c r="R138" i="1"/>
  <c r="Q168" i="1"/>
  <c r="R133" i="1"/>
  <c r="T133" i="1" s="1"/>
  <c r="R30" i="1"/>
  <c r="R35" i="1"/>
  <c r="Q176" i="1"/>
  <c r="R172" i="1"/>
  <c r="Q93" i="1"/>
  <c r="R167" i="1"/>
  <c r="T167" i="1" s="1"/>
  <c r="Q82" i="1"/>
  <c r="R78" i="1"/>
  <c r="Q17" i="1"/>
  <c r="Q88" i="1"/>
  <c r="Q61" i="1"/>
  <c r="R32" i="1"/>
  <c r="Q139" i="1"/>
  <c r="Q22" i="1"/>
  <c r="S22" i="1" s="1"/>
  <c r="Q155" i="1"/>
  <c r="S154" i="1" s="1"/>
  <c r="R27" i="1"/>
  <c r="R70" i="1"/>
  <c r="Q51" i="1"/>
  <c r="Q44" i="1"/>
  <c r="R57" i="1"/>
  <c r="T57" i="1" s="1"/>
  <c r="R17" i="1"/>
  <c r="T17" i="1" s="1"/>
  <c r="R45" i="1"/>
  <c r="R81" i="1"/>
  <c r="R40" i="1"/>
  <c r="Q121" i="1"/>
  <c r="Q144" i="1"/>
  <c r="R12" i="1"/>
  <c r="Q129" i="1"/>
  <c r="R53" i="1"/>
  <c r="T53" i="1" s="1"/>
  <c r="R111" i="1"/>
  <c r="Q161" i="1"/>
  <c r="S161" i="1" s="1"/>
  <c r="Q90" i="1"/>
  <c r="R175" i="1"/>
  <c r="Q60" i="1"/>
  <c r="Q58" i="1"/>
  <c r="S58" i="1" s="1"/>
  <c r="R67" i="1"/>
  <c r="S181" i="1"/>
  <c r="S26" i="1"/>
  <c r="R50" i="1"/>
  <c r="R46" i="1"/>
  <c r="Q76" i="1"/>
  <c r="R6" i="1"/>
  <c r="Q116" i="1"/>
  <c r="S116" i="1" s="1"/>
  <c r="R24" i="1"/>
  <c r="Q7" i="1"/>
  <c r="Q159" i="1"/>
  <c r="Q23" i="1"/>
  <c r="Q140" i="1"/>
  <c r="R20" i="1"/>
  <c r="T20" i="1" s="1"/>
  <c r="R21" i="1"/>
  <c r="Q65" i="1"/>
  <c r="Q169" i="1"/>
  <c r="R97" i="1"/>
  <c r="Q106" i="1"/>
  <c r="S106" i="1" s="1"/>
  <c r="Q39" i="1"/>
  <c r="R25" i="1"/>
  <c r="T25" i="1" s="1"/>
  <c r="Q68" i="1"/>
  <c r="Q172" i="1"/>
  <c r="Q133" i="1"/>
  <c r="R33" i="1"/>
  <c r="R115" i="1"/>
  <c r="R154" i="1"/>
  <c r="R11" i="1"/>
  <c r="R152" i="1"/>
  <c r="Q110" i="1"/>
  <c r="R39" i="1"/>
  <c r="T39" i="1" s="1"/>
  <c r="R116" i="1"/>
  <c r="Q11" i="1"/>
  <c r="Q34" i="1"/>
  <c r="R171" i="1"/>
  <c r="R14" i="1"/>
  <c r="Q2" i="1"/>
  <c r="S2" i="1" s="1"/>
  <c r="Q73" i="1"/>
  <c r="R103" i="1"/>
  <c r="R99" i="1"/>
  <c r="Q42" i="1"/>
  <c r="S42" i="1" s="1"/>
  <c r="Q63" i="1"/>
  <c r="S63" i="1" s="1"/>
  <c r="R89" i="1" l="1"/>
  <c r="R92" i="1"/>
  <c r="R94" i="1"/>
  <c r="R88" i="1"/>
  <c r="R91" i="1"/>
  <c r="R90" i="1"/>
  <c r="T89" i="1" s="1"/>
  <c r="R79" i="1"/>
  <c r="T77" i="1" s="1"/>
  <c r="T67" i="1"/>
  <c r="R95" i="1"/>
  <c r="R83" i="1"/>
  <c r="S96" i="1"/>
  <c r="T27" i="1"/>
  <c r="S37" i="1"/>
  <c r="T137" i="1"/>
  <c r="T11" i="1"/>
  <c r="S93" i="1"/>
  <c r="R143" i="1"/>
  <c r="T141" i="1" s="1"/>
  <c r="R7" i="1"/>
  <c r="T7" i="1" s="1"/>
  <c r="R86" i="1"/>
  <c r="S109" i="1"/>
  <c r="S125" i="1"/>
  <c r="S99" i="1"/>
  <c r="S11" i="1"/>
  <c r="T34" i="1"/>
  <c r="S169" i="1"/>
  <c r="S101" i="1"/>
  <c r="T74" i="1"/>
  <c r="T73" i="1"/>
  <c r="S138" i="1"/>
  <c r="T101" i="1"/>
  <c r="T91" i="1"/>
  <c r="T152" i="1"/>
  <c r="T23" i="1"/>
  <c r="S80" i="1"/>
  <c r="T171" i="1"/>
  <c r="S34" i="1"/>
  <c r="S7" i="1"/>
  <c r="T46" i="1"/>
  <c r="T175" i="1"/>
  <c r="S121" i="1"/>
  <c r="S51" i="1"/>
  <c r="S88" i="1"/>
  <c r="S131" i="1"/>
  <c r="T132" i="1"/>
  <c r="T16" i="1"/>
  <c r="S149" i="1"/>
  <c r="S85" i="1"/>
  <c r="R147" i="1"/>
  <c r="T149" i="1" s="1"/>
  <c r="S92" i="1"/>
  <c r="T63" i="1"/>
  <c r="R85" i="1"/>
  <c r="R82" i="1"/>
  <c r="T82" i="1" s="1"/>
  <c r="S140" i="1"/>
  <c r="S156" i="1"/>
  <c r="S76" i="1"/>
  <c r="T118" i="1"/>
  <c r="S73" i="1"/>
  <c r="S172" i="1"/>
  <c r="T51" i="1"/>
  <c r="T70" i="1"/>
  <c r="S17" i="1"/>
  <c r="T35" i="1"/>
  <c r="T123" i="1"/>
  <c r="S45" i="1"/>
  <c r="T112" i="1"/>
  <c r="S69" i="1"/>
  <c r="T162" i="1"/>
  <c r="T43" i="1"/>
  <c r="V181" i="1"/>
  <c r="S170" i="1"/>
  <c r="T177" i="1"/>
  <c r="S13" i="1"/>
  <c r="S5" i="1"/>
  <c r="S175" i="1"/>
  <c r="S174" i="1"/>
  <c r="S52" i="1"/>
  <c r="S70" i="1"/>
  <c r="T159" i="1"/>
  <c r="T135" i="1"/>
  <c r="V135" i="1" s="1"/>
  <c r="T19" i="1"/>
  <c r="S14" i="1"/>
  <c r="S143" i="1"/>
  <c r="S86" i="1"/>
  <c r="S31" i="1"/>
  <c r="T14" i="1"/>
  <c r="S39" i="1"/>
  <c r="S47" i="1"/>
  <c r="S129" i="1"/>
  <c r="S139" i="1"/>
  <c r="S168" i="1"/>
  <c r="S6" i="1"/>
  <c r="S122" i="1"/>
  <c r="T5" i="1"/>
  <c r="S157" i="1"/>
  <c r="S28" i="1"/>
  <c r="S78" i="1"/>
  <c r="S126" i="1"/>
  <c r="S75" i="1"/>
  <c r="S142" i="1"/>
  <c r="S111" i="1"/>
  <c r="T69" i="1"/>
  <c r="S54" i="1"/>
  <c r="U54" i="1" s="1"/>
  <c r="S145" i="1"/>
  <c r="S18" i="1"/>
  <c r="S153" i="1"/>
  <c r="T36" i="1"/>
  <c r="T136" i="1"/>
  <c r="S166" i="1"/>
  <c r="S130" i="1"/>
  <c r="S77" i="1"/>
  <c r="T65" i="1"/>
  <c r="S103" i="1"/>
  <c r="S81" i="1"/>
  <c r="S59" i="1"/>
  <c r="S53" i="1"/>
  <c r="S74" i="1"/>
  <c r="T52" i="1"/>
  <c r="T154" i="1"/>
  <c r="T12" i="1"/>
  <c r="T32" i="1"/>
  <c r="T138" i="1"/>
  <c r="T120" i="1"/>
  <c r="S173" i="1"/>
  <c r="S66" i="1"/>
  <c r="S21" i="1"/>
  <c r="T4" i="1"/>
  <c r="S95" i="1"/>
  <c r="T170" i="1"/>
  <c r="T72" i="1"/>
  <c r="S147" i="1"/>
  <c r="T176" i="1"/>
  <c r="S112" i="1"/>
  <c r="S150" i="1"/>
  <c r="S15" i="1"/>
  <c r="T143" i="1"/>
  <c r="S158" i="1"/>
  <c r="T145" i="1"/>
  <c r="T60" i="1"/>
  <c r="T127" i="1"/>
  <c r="S134" i="1"/>
  <c r="T119" i="1"/>
  <c r="T47" i="1"/>
  <c r="T55" i="1"/>
  <c r="S23" i="1"/>
  <c r="T6" i="1"/>
  <c r="T115" i="1"/>
  <c r="T97" i="1"/>
  <c r="S159" i="1"/>
  <c r="S40" i="1"/>
  <c r="S60" i="1"/>
  <c r="U60" i="1" s="1"/>
  <c r="S144" i="1"/>
  <c r="U144" i="1" s="1"/>
  <c r="S44" i="1"/>
  <c r="S61" i="1"/>
  <c r="S89" i="1"/>
  <c r="S71" i="1"/>
  <c r="S10" i="1"/>
  <c r="T151" i="1"/>
  <c r="S12" i="1"/>
  <c r="U12" i="1" s="1"/>
  <c r="S115" i="1"/>
  <c r="T31" i="1"/>
  <c r="T109" i="1"/>
  <c r="S100" i="1"/>
  <c r="T10" i="1"/>
  <c r="T158" i="1"/>
  <c r="S35" i="1"/>
  <c r="S137" i="1"/>
  <c r="T108" i="1"/>
  <c r="T75" i="1"/>
  <c r="T98" i="1"/>
  <c r="T107" i="1"/>
  <c r="S19" i="1"/>
  <c r="T71" i="1"/>
  <c r="S136" i="1"/>
  <c r="S24" i="1"/>
  <c r="U24" i="1" s="1"/>
  <c r="T68" i="1"/>
  <c r="S29" i="1"/>
  <c r="S83" i="1"/>
  <c r="S4" i="1"/>
  <c r="S50" i="1"/>
  <c r="T13" i="1"/>
  <c r="T99" i="1"/>
  <c r="T134" i="1"/>
  <c r="T124" i="1"/>
  <c r="T29" i="1"/>
  <c r="S177" i="1"/>
  <c r="S8" i="1"/>
  <c r="T169" i="1"/>
  <c r="T56" i="1"/>
  <c r="S163" i="1"/>
  <c r="T155" i="1"/>
  <c r="S118" i="1"/>
  <c r="S123" i="1"/>
  <c r="T147" i="1"/>
  <c r="S91" i="1"/>
  <c r="T94" i="1"/>
  <c r="T54" i="1"/>
  <c r="S102" i="1"/>
  <c r="S38" i="1"/>
  <c r="S164" i="1"/>
  <c r="S127" i="1"/>
  <c r="S56" i="1"/>
  <c r="S162" i="1"/>
  <c r="S178" i="1"/>
  <c r="T150" i="1"/>
  <c r="T9" i="1"/>
  <c r="T96" i="1"/>
  <c r="S160" i="1"/>
  <c r="T33" i="1"/>
  <c r="V178" i="1"/>
  <c r="T50" i="1"/>
  <c r="T172" i="1"/>
  <c r="S108" i="1"/>
  <c r="T103" i="1"/>
  <c r="T116" i="1"/>
  <c r="S133" i="1"/>
  <c r="S65" i="1"/>
  <c r="S64" i="1"/>
  <c r="S90" i="1"/>
  <c r="T40" i="1"/>
  <c r="S176" i="1"/>
  <c r="S180" i="1"/>
  <c r="U180" i="1" s="1"/>
  <c r="T42" i="1"/>
  <c r="T166" i="1"/>
  <c r="S62" i="1"/>
  <c r="U63" i="1" s="1"/>
  <c r="T126" i="1"/>
  <c r="T125" i="1"/>
  <c r="T58" i="1"/>
  <c r="S20" i="1"/>
  <c r="T18" i="1"/>
  <c r="S128" i="1"/>
  <c r="T165" i="1"/>
  <c r="T49" i="1"/>
  <c r="T129" i="1"/>
  <c r="S27" i="1"/>
  <c r="T37" i="1"/>
  <c r="S141" i="1"/>
  <c r="U141" i="1" s="1"/>
  <c r="T48" i="1"/>
  <c r="S148" i="1"/>
  <c r="S32" i="1"/>
  <c r="T104" i="1"/>
  <c r="S124" i="1"/>
  <c r="T117" i="1"/>
  <c r="S94" i="1"/>
  <c r="S3" i="1"/>
  <c r="U3" i="1" s="1"/>
  <c r="T146" i="1"/>
  <c r="S36" i="1"/>
  <c r="U36" i="1" s="1"/>
  <c r="T142" i="1"/>
  <c r="T59" i="1"/>
  <c r="T38" i="1"/>
  <c r="T139" i="1"/>
  <c r="S46" i="1"/>
  <c r="U46" i="1" s="1"/>
  <c r="T113" i="1"/>
  <c r="T3" i="1"/>
  <c r="T2" i="1"/>
  <c r="S25" i="1"/>
  <c r="T62" i="1"/>
  <c r="S33" i="1"/>
  <c r="T61" i="1"/>
  <c r="S97" i="1"/>
  <c r="S117" i="1"/>
  <c r="S119" i="1"/>
  <c r="S87" i="1"/>
  <c r="T157" i="1"/>
  <c r="T66" i="1"/>
  <c r="S167" i="1"/>
  <c r="U167" i="1" s="1"/>
  <c r="T44" i="1"/>
  <c r="S43" i="1"/>
  <c r="T22" i="1"/>
  <c r="V118" i="1"/>
  <c r="T131" i="1"/>
  <c r="V131" i="1" s="1"/>
  <c r="T15" i="1"/>
  <c r="V15" i="1" s="1"/>
  <c r="T174" i="1"/>
  <c r="T161" i="1"/>
  <c r="V161" i="1" s="1"/>
  <c r="T76" i="1"/>
  <c r="T179" i="1"/>
  <c r="V179" i="1" s="1"/>
  <c r="S57" i="1"/>
  <c r="S120" i="1"/>
  <c r="U120" i="1" s="1"/>
  <c r="S114" i="1"/>
  <c r="U114" i="1" s="1"/>
  <c r="S110" i="1"/>
  <c r="S68" i="1"/>
  <c r="T21" i="1"/>
  <c r="T24" i="1"/>
  <c r="S55" i="1"/>
  <c r="S132" i="1"/>
  <c r="T111" i="1"/>
  <c r="T45" i="1"/>
  <c r="S155" i="1"/>
  <c r="S82" i="1"/>
  <c r="T30" i="1"/>
  <c r="T102" i="1"/>
  <c r="T41" i="1"/>
  <c r="T163" i="1"/>
  <c r="V164" i="1" s="1"/>
  <c r="S107" i="1"/>
  <c r="S84" i="1"/>
  <c r="T110" i="1"/>
  <c r="T156" i="1"/>
  <c r="V156" i="1" s="1"/>
  <c r="S104" i="1"/>
  <c r="S16" i="1"/>
  <c r="S41" i="1"/>
  <c r="U42" i="1" s="1"/>
  <c r="T105" i="1"/>
  <c r="T83" i="1"/>
  <c r="S105" i="1"/>
  <c r="S135" i="1"/>
  <c r="S98" i="1"/>
  <c r="T168" i="1"/>
  <c r="T173" i="1"/>
  <c r="S152" i="1"/>
  <c r="U152" i="1" s="1"/>
  <c r="S171" i="1"/>
  <c r="S79" i="1"/>
  <c r="T28" i="1"/>
  <c r="S72" i="1"/>
  <c r="T121" i="1"/>
  <c r="S49" i="1"/>
  <c r="U49" i="1" s="1"/>
  <c r="T140" i="1"/>
  <c r="S165" i="1"/>
  <c r="T130" i="1"/>
  <c r="T26" i="1"/>
  <c r="V27" i="1" s="1"/>
  <c r="T122" i="1"/>
  <c r="T100" i="1"/>
  <c r="T153" i="1"/>
  <c r="S9" i="1"/>
  <c r="U9" i="1" s="1"/>
  <c r="T90" i="1" l="1"/>
  <c r="V70" i="1"/>
  <c r="T92" i="1"/>
  <c r="T80" i="1"/>
  <c r="T79" i="1"/>
  <c r="T84" i="1"/>
  <c r="T78" i="1"/>
  <c r="V76" i="1" s="1"/>
  <c r="V105" i="1"/>
  <c r="T85" i="1"/>
  <c r="T81" i="1"/>
  <c r="V71" i="1"/>
  <c r="U82" i="1"/>
  <c r="T93" i="1"/>
  <c r="T95" i="1"/>
  <c r="V97" i="1" s="1"/>
  <c r="U76" i="1"/>
  <c r="U87" i="1"/>
  <c r="U72" i="1"/>
  <c r="U91" i="1"/>
  <c r="U79" i="1"/>
  <c r="U101" i="1"/>
  <c r="U68" i="1"/>
  <c r="U34" i="1"/>
  <c r="V122" i="1"/>
  <c r="V28" i="1"/>
  <c r="U105" i="1"/>
  <c r="V167" i="1"/>
  <c r="V50" i="1"/>
  <c r="U51" i="1"/>
  <c r="U130" i="1"/>
  <c r="U172" i="1"/>
  <c r="V18" i="1"/>
  <c r="U65" i="1"/>
  <c r="V33" i="1"/>
  <c r="V151" i="1"/>
  <c r="U40" i="1"/>
  <c r="U173" i="1"/>
  <c r="U58" i="1"/>
  <c r="V23" i="1"/>
  <c r="V114" i="1"/>
  <c r="U176" i="1"/>
  <c r="U181" i="1"/>
  <c r="W181" i="1" s="1"/>
  <c r="U147" i="1"/>
  <c r="V3" i="1"/>
  <c r="U57" i="1"/>
  <c r="U117" i="1"/>
  <c r="V141" i="1"/>
  <c r="U16" i="1"/>
  <c r="V24" i="1"/>
  <c r="U97" i="1"/>
  <c r="U94" i="1"/>
  <c r="V37" i="1"/>
  <c r="V58" i="1"/>
  <c r="U17" i="1"/>
  <c r="U127" i="1"/>
  <c r="U123" i="1"/>
  <c r="W123" i="1" s="1"/>
  <c r="U19" i="1"/>
  <c r="U31" i="1"/>
  <c r="T87" i="1"/>
  <c r="T144" i="1"/>
  <c r="V145" i="1" s="1"/>
  <c r="X145" i="1" s="1"/>
  <c r="V168" i="1"/>
  <c r="V20" i="1"/>
  <c r="V44" i="1"/>
  <c r="V61" i="1"/>
  <c r="V139" i="1"/>
  <c r="V117" i="1"/>
  <c r="U27" i="1"/>
  <c r="V125" i="1"/>
  <c r="U160" i="1"/>
  <c r="V17" i="1"/>
  <c r="X17" i="1" s="1"/>
  <c r="V144" i="1"/>
  <c r="T86" i="1"/>
  <c r="T148" i="1"/>
  <c r="T8" i="1"/>
  <c r="V8" i="1" s="1"/>
  <c r="V180" i="1"/>
  <c r="X180" i="1" s="1"/>
  <c r="U109" i="1"/>
  <c r="V100" i="1"/>
  <c r="U135" i="1"/>
  <c r="W135" i="1" s="1"/>
  <c r="V110" i="1"/>
  <c r="U155" i="1"/>
  <c r="U110" i="1"/>
  <c r="V175" i="1"/>
  <c r="V66" i="1"/>
  <c r="V172" i="1"/>
  <c r="U30" i="1"/>
  <c r="V74" i="1"/>
  <c r="T88" i="1"/>
  <c r="V90" i="1" s="1"/>
  <c r="V158" i="1"/>
  <c r="U7" i="1"/>
  <c r="U148" i="1"/>
  <c r="V42" i="1"/>
  <c r="U178" i="1"/>
  <c r="V56" i="1"/>
  <c r="U125" i="1"/>
  <c r="V108" i="1"/>
  <c r="U115" i="1"/>
  <c r="U44" i="1"/>
  <c r="U134" i="1"/>
  <c r="U112" i="1"/>
  <c r="V4" i="1"/>
  <c r="U146" i="1"/>
  <c r="V52" i="1"/>
  <c r="U103" i="1"/>
  <c r="U153" i="1"/>
  <c r="U126" i="1"/>
  <c r="U168" i="1"/>
  <c r="U39" i="1"/>
  <c r="U52" i="1"/>
  <c r="U170" i="1"/>
  <c r="V132" i="1"/>
  <c r="U133" i="1"/>
  <c r="V102" i="1"/>
  <c r="U128" i="1"/>
  <c r="V153" i="1"/>
  <c r="V121" i="1"/>
  <c r="U98" i="1"/>
  <c r="U104" i="1"/>
  <c r="V30" i="1"/>
  <c r="V21" i="1"/>
  <c r="U131" i="1"/>
  <c r="U43" i="1"/>
  <c r="V113" i="1"/>
  <c r="V146" i="1"/>
  <c r="V48" i="1"/>
  <c r="X48" i="1" s="1"/>
  <c r="U64" i="1"/>
  <c r="U88" i="1"/>
  <c r="U67" i="1"/>
  <c r="U162" i="1"/>
  <c r="V169" i="1"/>
  <c r="V134" i="1"/>
  <c r="V13" i="1"/>
  <c r="U136" i="1"/>
  <c r="U137" i="1"/>
  <c r="V7" i="1"/>
  <c r="V55" i="1"/>
  <c r="V127" i="1"/>
  <c r="V176" i="1"/>
  <c r="U21" i="1"/>
  <c r="U96" i="1"/>
  <c r="U22" i="1"/>
  <c r="V65" i="1"/>
  <c r="U18" i="1"/>
  <c r="U78" i="1"/>
  <c r="U93" i="1"/>
  <c r="V11" i="1"/>
  <c r="U14" i="1"/>
  <c r="U174" i="1"/>
  <c r="V16" i="1"/>
  <c r="V160" i="1"/>
  <c r="V101" i="1"/>
  <c r="U20" i="1"/>
  <c r="U121" i="1"/>
  <c r="U56" i="1"/>
  <c r="V147" i="1"/>
  <c r="U8" i="1"/>
  <c r="U50" i="1"/>
  <c r="U35" i="1"/>
  <c r="V123" i="1"/>
  <c r="V60" i="1"/>
  <c r="U66" i="1"/>
  <c r="V138" i="1"/>
  <c r="U77" i="1"/>
  <c r="U145" i="1"/>
  <c r="U28" i="1"/>
  <c r="U139" i="1"/>
  <c r="V14" i="1"/>
  <c r="V19" i="1"/>
  <c r="U175" i="1"/>
  <c r="X181" i="1"/>
  <c r="Z181" i="1" s="1"/>
  <c r="V162" i="1"/>
  <c r="U80" i="1"/>
  <c r="V45" i="1"/>
  <c r="V116" i="1"/>
  <c r="X116" i="1" s="1"/>
  <c r="U164" i="1"/>
  <c r="U118" i="1"/>
  <c r="U177" i="1"/>
  <c r="U4" i="1"/>
  <c r="V107" i="1"/>
  <c r="U10" i="1"/>
  <c r="V82" i="1"/>
  <c r="V6" i="1"/>
  <c r="U116" i="1"/>
  <c r="W116" i="1" s="1"/>
  <c r="U158" i="1"/>
  <c r="V72" i="1"/>
  <c r="U151" i="1"/>
  <c r="V32" i="1"/>
  <c r="U74" i="1"/>
  <c r="V69" i="1"/>
  <c r="V5" i="1"/>
  <c r="U129" i="1"/>
  <c r="U45" i="1"/>
  <c r="U86" i="1"/>
  <c r="V159" i="1"/>
  <c r="U5" i="1"/>
  <c r="V51" i="1"/>
  <c r="U92" i="1"/>
  <c r="V57" i="1"/>
  <c r="V26" i="1"/>
  <c r="U84" i="1"/>
  <c r="U2" i="1"/>
  <c r="W2" i="1" s="1"/>
  <c r="U69" i="1"/>
  <c r="U33" i="1"/>
  <c r="U171" i="1"/>
  <c r="U107" i="1"/>
  <c r="V111" i="1"/>
  <c r="V112" i="1"/>
  <c r="V35" i="1"/>
  <c r="V157" i="1"/>
  <c r="V62" i="1"/>
  <c r="V38" i="1"/>
  <c r="U124" i="1"/>
  <c r="V129" i="1"/>
  <c r="V126" i="1"/>
  <c r="V40" i="1"/>
  <c r="V103" i="1"/>
  <c r="U113" i="1"/>
  <c r="U38" i="1"/>
  <c r="W38" i="1" s="1"/>
  <c r="V155" i="1"/>
  <c r="V29" i="1"/>
  <c r="X28" i="1" s="1"/>
  <c r="U169" i="1"/>
  <c r="U83" i="1"/>
  <c r="U100" i="1"/>
  <c r="U71" i="1"/>
  <c r="U159" i="1"/>
  <c r="U23" i="1"/>
  <c r="U161" i="1"/>
  <c r="V143" i="1"/>
  <c r="V170" i="1"/>
  <c r="U48" i="1"/>
  <c r="V12" i="1"/>
  <c r="U53" i="1"/>
  <c r="U166" i="1"/>
  <c r="W166" i="1" s="1"/>
  <c r="U111" i="1"/>
  <c r="U122" i="1"/>
  <c r="V67" i="1"/>
  <c r="U37" i="1"/>
  <c r="U143" i="1"/>
  <c r="W144" i="1" s="1"/>
  <c r="U13" i="1"/>
  <c r="V152" i="1"/>
  <c r="X152" i="1" s="1"/>
  <c r="U154" i="1"/>
  <c r="U138" i="1"/>
  <c r="U157" i="1"/>
  <c r="V137" i="1"/>
  <c r="V130" i="1"/>
  <c r="X131" i="1" s="1"/>
  <c r="U165" i="1"/>
  <c r="U149" i="1"/>
  <c r="W147" i="1" s="1"/>
  <c r="V163" i="1"/>
  <c r="U132" i="1"/>
  <c r="W132" i="1" s="1"/>
  <c r="V174" i="1"/>
  <c r="X174" i="1" s="1"/>
  <c r="U25" i="1"/>
  <c r="V59" i="1"/>
  <c r="V104" i="1"/>
  <c r="X105" i="1" s="1"/>
  <c r="V49" i="1"/>
  <c r="U62" i="1"/>
  <c r="U90" i="1"/>
  <c r="U108" i="1"/>
  <c r="V9" i="1"/>
  <c r="U102" i="1"/>
  <c r="U163" i="1"/>
  <c r="V124" i="1"/>
  <c r="V99" i="1"/>
  <c r="U29" i="1"/>
  <c r="W29" i="1" s="1"/>
  <c r="V98" i="1"/>
  <c r="V109" i="1"/>
  <c r="X109" i="1" s="1"/>
  <c r="U89" i="1"/>
  <c r="U106" i="1"/>
  <c r="V47" i="1"/>
  <c r="U15" i="1"/>
  <c r="U95" i="1"/>
  <c r="V120" i="1"/>
  <c r="V46" i="1"/>
  <c r="U59" i="1"/>
  <c r="W59" i="1" s="1"/>
  <c r="V136" i="1"/>
  <c r="U142" i="1"/>
  <c r="U6" i="1"/>
  <c r="U47" i="1"/>
  <c r="W47" i="1" s="1"/>
  <c r="V133" i="1"/>
  <c r="X133" i="1" s="1"/>
  <c r="V64" i="1"/>
  <c r="V148" i="1"/>
  <c r="V43" i="1"/>
  <c r="X43" i="1" s="1"/>
  <c r="V39" i="1"/>
  <c r="V106" i="1"/>
  <c r="X122" i="1"/>
  <c r="W19" i="1"/>
  <c r="U73" i="1"/>
  <c r="V63" i="1"/>
  <c r="V22" i="1"/>
  <c r="V140" i="1"/>
  <c r="V173" i="1"/>
  <c r="U41" i="1"/>
  <c r="V41" i="1"/>
  <c r="U55" i="1"/>
  <c r="X15" i="1"/>
  <c r="V81" i="1"/>
  <c r="U119" i="1"/>
  <c r="W119" i="1" s="1"/>
  <c r="V2" i="1"/>
  <c r="X2" i="1" s="1"/>
  <c r="V142" i="1"/>
  <c r="U32" i="1"/>
  <c r="W32" i="1" s="1"/>
  <c r="V165" i="1"/>
  <c r="V166" i="1"/>
  <c r="U26" i="1"/>
  <c r="V149" i="1"/>
  <c r="X149" i="1" s="1"/>
  <c r="U11" i="1"/>
  <c r="V150" i="1"/>
  <c r="V54" i="1"/>
  <c r="U85" i="1"/>
  <c r="U179" i="1"/>
  <c r="W179" i="1" s="1"/>
  <c r="V25" i="1"/>
  <c r="X25" i="1" s="1"/>
  <c r="V68" i="1"/>
  <c r="V75" i="1"/>
  <c r="V31" i="1"/>
  <c r="U61" i="1"/>
  <c r="V115" i="1"/>
  <c r="V171" i="1"/>
  <c r="X171" i="1" s="1"/>
  <c r="V119" i="1"/>
  <c r="X119" i="1" s="1"/>
  <c r="U150" i="1"/>
  <c r="W150" i="1" s="1"/>
  <c r="V73" i="1"/>
  <c r="U156" i="1"/>
  <c r="W156" i="1" s="1"/>
  <c r="V154" i="1"/>
  <c r="U81" i="1"/>
  <c r="V36" i="1"/>
  <c r="U75" i="1"/>
  <c r="V128" i="1"/>
  <c r="X128" i="1" s="1"/>
  <c r="U140" i="1"/>
  <c r="V53" i="1"/>
  <c r="X53" i="1" s="1"/>
  <c r="U70" i="1"/>
  <c r="V177" i="1"/>
  <c r="X177" i="1" s="1"/>
  <c r="U99" i="1"/>
  <c r="V34" i="1"/>
  <c r="V80" i="1" l="1"/>
  <c r="X81" i="1" s="1"/>
  <c r="V93" i="1"/>
  <c r="V78" i="1"/>
  <c r="V87" i="1"/>
  <c r="V77" i="1"/>
  <c r="X75" i="1" s="1"/>
  <c r="V96" i="1"/>
  <c r="X98" i="1" s="1"/>
  <c r="X74" i="1"/>
  <c r="V83" i="1"/>
  <c r="V84" i="1"/>
  <c r="X70" i="1"/>
  <c r="V92" i="1"/>
  <c r="V88" i="1"/>
  <c r="V85" i="1"/>
  <c r="X83" i="1" s="1"/>
  <c r="V91" i="1"/>
  <c r="X91" i="1" s="1"/>
  <c r="V95" i="1"/>
  <c r="V94" i="1"/>
  <c r="X100" i="1"/>
  <c r="W102" i="1"/>
  <c r="V79" i="1"/>
  <c r="W85" i="1"/>
  <c r="W65" i="1"/>
  <c r="W94" i="1"/>
  <c r="W101" i="1"/>
  <c r="X22" i="1"/>
  <c r="X136" i="1"/>
  <c r="W25" i="1"/>
  <c r="W159" i="1"/>
  <c r="X38" i="1"/>
  <c r="X5" i="1"/>
  <c r="X19" i="1"/>
  <c r="W55" i="1"/>
  <c r="W34" i="1"/>
  <c r="W139" i="1"/>
  <c r="X60" i="1"/>
  <c r="W112" i="1"/>
  <c r="V89" i="1"/>
  <c r="X34" i="1"/>
  <c r="X165" i="1"/>
  <c r="W90" i="1"/>
  <c r="W80" i="1"/>
  <c r="W95" i="1"/>
  <c r="X112" i="1"/>
  <c r="X159" i="1"/>
  <c r="X33" i="1"/>
  <c r="X168" i="1"/>
  <c r="W43" i="1"/>
  <c r="X167" i="1"/>
  <c r="W15" i="1"/>
  <c r="X99" i="1"/>
  <c r="X67" i="1"/>
  <c r="X143" i="1"/>
  <c r="W169" i="1"/>
  <c r="X162" i="1"/>
  <c r="W77" i="1"/>
  <c r="W7" i="1"/>
  <c r="W152" i="1"/>
  <c r="W122" i="1"/>
  <c r="Y122" i="1" s="1"/>
  <c r="X27" i="1"/>
  <c r="W46" i="1"/>
  <c r="X71" i="1"/>
  <c r="W17" i="1"/>
  <c r="W67" i="1"/>
  <c r="V10" i="1"/>
  <c r="X9" i="1" s="1"/>
  <c r="W99" i="1"/>
  <c r="X140" i="1"/>
  <c r="W70" i="1"/>
  <c r="X156" i="1"/>
  <c r="W11" i="1"/>
  <c r="X106" i="1"/>
  <c r="W106" i="1"/>
  <c r="W163" i="1"/>
  <c r="X58" i="1"/>
  <c r="Z58" i="1" s="1"/>
  <c r="W110" i="1"/>
  <c r="W24" i="1"/>
  <c r="W129" i="1"/>
  <c r="W9" i="1"/>
  <c r="X66" i="1"/>
  <c r="V86" i="1"/>
  <c r="Z167" i="1"/>
  <c r="W158" i="1"/>
  <c r="W60" i="1"/>
  <c r="W97" i="1"/>
  <c r="X151" i="1"/>
  <c r="X41" i="1"/>
  <c r="X63" i="1"/>
  <c r="X161" i="1"/>
  <c r="W62" i="1"/>
  <c r="W114" i="1"/>
  <c r="W13" i="1"/>
  <c r="W53" i="1"/>
  <c r="W71" i="1"/>
  <c r="X96" i="1"/>
  <c r="X62" i="1"/>
  <c r="W171" i="1"/>
  <c r="X57" i="1"/>
  <c r="W118" i="1"/>
  <c r="W63" i="1"/>
  <c r="W12" i="1"/>
  <c r="W121" i="1"/>
  <c r="X44" i="1"/>
  <c r="W22" i="1"/>
  <c r="W137" i="1"/>
  <c r="W88" i="1"/>
  <c r="W131" i="1"/>
  <c r="W128" i="1"/>
  <c r="W133" i="1"/>
  <c r="W168" i="1"/>
  <c r="Y169" i="1" s="1"/>
  <c r="W134" i="1"/>
  <c r="W178" i="1"/>
  <c r="X144" i="1"/>
  <c r="W177" i="1"/>
  <c r="X164" i="1"/>
  <c r="W75" i="1"/>
  <c r="X36" i="1"/>
  <c r="X115" i="1"/>
  <c r="X54" i="1"/>
  <c r="X142" i="1"/>
  <c r="W41" i="1"/>
  <c r="W31" i="1"/>
  <c r="Y32" i="1" s="1"/>
  <c r="W6" i="1"/>
  <c r="X47" i="1"/>
  <c r="X124" i="1"/>
  <c r="X49" i="1"/>
  <c r="W79" i="1"/>
  <c r="W100" i="1"/>
  <c r="W113" i="1"/>
  <c r="X157" i="1"/>
  <c r="X125" i="1"/>
  <c r="W130" i="1"/>
  <c r="W92" i="1"/>
  <c r="X69" i="1"/>
  <c r="X6" i="1"/>
  <c r="W164" i="1"/>
  <c r="W54" i="1"/>
  <c r="W175" i="1"/>
  <c r="X138" i="1"/>
  <c r="W35" i="1"/>
  <c r="X160" i="1"/>
  <c r="W174" i="1"/>
  <c r="W96" i="1"/>
  <c r="W136" i="1"/>
  <c r="W64" i="1"/>
  <c r="X179" i="1"/>
  <c r="W36" i="1"/>
  <c r="W126" i="1"/>
  <c r="W44" i="1"/>
  <c r="X24" i="1"/>
  <c r="X20" i="1"/>
  <c r="W155" i="1"/>
  <c r="W56" i="1"/>
  <c r="X153" i="1"/>
  <c r="W39" i="1"/>
  <c r="W81" i="1"/>
  <c r="W61" i="1"/>
  <c r="Y61" i="1" s="1"/>
  <c r="X150" i="1"/>
  <c r="X173" i="1"/>
  <c r="W73" i="1"/>
  <c r="W142" i="1"/>
  <c r="X104" i="1"/>
  <c r="X163" i="1"/>
  <c r="X137" i="1"/>
  <c r="X118" i="1"/>
  <c r="W143" i="1"/>
  <c r="W48" i="1"/>
  <c r="X103" i="1"/>
  <c r="X35" i="1"/>
  <c r="W33" i="1"/>
  <c r="X51" i="1"/>
  <c r="X82" i="1"/>
  <c r="W160" i="1"/>
  <c r="Z17" i="1"/>
  <c r="W66" i="1"/>
  <c r="W176" i="1"/>
  <c r="W14" i="1"/>
  <c r="Y15" i="1" s="1"/>
  <c r="W21" i="1"/>
  <c r="X13" i="1"/>
  <c r="W180" i="1"/>
  <c r="X21" i="1"/>
  <c r="Z22" i="1" s="1"/>
  <c r="W117" i="1"/>
  <c r="W153" i="1"/>
  <c r="W115" i="1"/>
  <c r="X172" i="1"/>
  <c r="X23" i="1"/>
  <c r="W27" i="1"/>
  <c r="X65" i="1"/>
  <c r="X154" i="1"/>
  <c r="X31" i="1"/>
  <c r="X39" i="1"/>
  <c r="X59" i="1"/>
  <c r="W149" i="1"/>
  <c r="Y150" i="1" s="1"/>
  <c r="X135" i="1"/>
  <c r="W105" i="1"/>
  <c r="W37" i="1"/>
  <c r="X170" i="1"/>
  <c r="W83" i="1"/>
  <c r="X40" i="1"/>
  <c r="W69" i="1"/>
  <c r="W40" i="1"/>
  <c r="W5" i="1"/>
  <c r="Y5" i="1" s="1"/>
  <c r="W74" i="1"/>
  <c r="W10" i="1"/>
  <c r="X178" i="1"/>
  <c r="W51" i="1"/>
  <c r="X14" i="1"/>
  <c r="X79" i="1"/>
  <c r="W50" i="1"/>
  <c r="W20" i="1"/>
  <c r="Y20" i="1" s="1"/>
  <c r="W68" i="1"/>
  <c r="X11" i="1"/>
  <c r="X176" i="1"/>
  <c r="X134" i="1"/>
  <c r="X18" i="1"/>
  <c r="X30" i="1"/>
  <c r="W57" i="1"/>
  <c r="W103" i="1"/>
  <c r="X108" i="1"/>
  <c r="W76" i="1"/>
  <c r="W42" i="1"/>
  <c r="Y43" i="1" s="1"/>
  <c r="W104" i="1"/>
  <c r="X102" i="1"/>
  <c r="X132" i="1"/>
  <c r="X52" i="1"/>
  <c r="X42" i="1"/>
  <c r="X158" i="1"/>
  <c r="Z158" i="1" s="1"/>
  <c r="W172" i="1"/>
  <c r="W30" i="1"/>
  <c r="X8" i="1"/>
  <c r="W141" i="1"/>
  <c r="W82" i="1"/>
  <c r="W93" i="1"/>
  <c r="X169" i="1"/>
  <c r="X73" i="1"/>
  <c r="X68" i="1"/>
  <c r="W26" i="1"/>
  <c r="X139" i="1"/>
  <c r="X148" i="1"/>
  <c r="X46" i="1"/>
  <c r="W87" i="1"/>
  <c r="W165" i="1"/>
  <c r="W173" i="1"/>
  <c r="W138" i="1"/>
  <c r="W161" i="1"/>
  <c r="X29" i="1"/>
  <c r="X129" i="1"/>
  <c r="X111" i="1"/>
  <c r="W84" i="1"/>
  <c r="X50" i="1"/>
  <c r="W86" i="1"/>
  <c r="W151" i="1"/>
  <c r="X107" i="1"/>
  <c r="Z107" i="1" s="1"/>
  <c r="X117" i="1"/>
  <c r="Z117" i="1" s="1"/>
  <c r="X37" i="1"/>
  <c r="Z37" i="1" s="1"/>
  <c r="W28" i="1"/>
  <c r="Y28" i="1" s="1"/>
  <c r="X123" i="1"/>
  <c r="W8" i="1"/>
  <c r="Y9" i="1" s="1"/>
  <c r="W3" i="1"/>
  <c r="W72" i="1"/>
  <c r="W78" i="1"/>
  <c r="X55" i="1"/>
  <c r="W91" i="1"/>
  <c r="X146" i="1"/>
  <c r="W98" i="1"/>
  <c r="W16" i="1"/>
  <c r="W170" i="1"/>
  <c r="W146" i="1"/>
  <c r="W125" i="1"/>
  <c r="W148" i="1"/>
  <c r="X141" i="1"/>
  <c r="Z141" i="1" s="1"/>
  <c r="X175" i="1"/>
  <c r="Z175" i="1" s="1"/>
  <c r="W89" i="1"/>
  <c r="W157" i="1"/>
  <c r="Y135" i="1"/>
  <c r="X126" i="1"/>
  <c r="Y2" i="1"/>
  <c r="X32" i="1"/>
  <c r="Z34" i="1" s="1"/>
  <c r="X10" i="1"/>
  <c r="Y139" i="1"/>
  <c r="X127" i="1"/>
  <c r="W140" i="1"/>
  <c r="Y140" i="1" s="1"/>
  <c r="X166" i="1"/>
  <c r="Z166" i="1" s="1"/>
  <c r="W120" i="1"/>
  <c r="Y120" i="1" s="1"/>
  <c r="W127" i="1"/>
  <c r="X64" i="1"/>
  <c r="X120" i="1"/>
  <c r="W108" i="1"/>
  <c r="X78" i="1"/>
  <c r="X130" i="1"/>
  <c r="W58" i="1"/>
  <c r="W154" i="1"/>
  <c r="Y154" i="1" s="1"/>
  <c r="W111" i="1"/>
  <c r="W23" i="1"/>
  <c r="Y23" i="1" s="1"/>
  <c r="X155" i="1"/>
  <c r="Z155" i="1" s="1"/>
  <c r="W124" i="1"/>
  <c r="W107" i="1"/>
  <c r="X26" i="1"/>
  <c r="Z26" i="1" s="1"/>
  <c r="X61" i="1"/>
  <c r="W45" i="1"/>
  <c r="Y45" i="1" s="1"/>
  <c r="X72" i="1"/>
  <c r="W4" i="1"/>
  <c r="X45" i="1"/>
  <c r="X110" i="1"/>
  <c r="W145" i="1"/>
  <c r="X80" i="1"/>
  <c r="X147" i="1"/>
  <c r="Z147" i="1" s="1"/>
  <c r="X101" i="1"/>
  <c r="X16" i="1"/>
  <c r="W18" i="1"/>
  <c r="X7" i="1"/>
  <c r="W162" i="1"/>
  <c r="Y162" i="1" s="1"/>
  <c r="X113" i="1"/>
  <c r="X121" i="1"/>
  <c r="Z121" i="1" s="1"/>
  <c r="W49" i="1"/>
  <c r="Y49" i="1" s="1"/>
  <c r="W52" i="1"/>
  <c r="X4" i="1"/>
  <c r="Z5" i="1" s="1"/>
  <c r="X56" i="1"/>
  <c r="X3" i="1"/>
  <c r="W167" i="1"/>
  <c r="X114" i="1"/>
  <c r="Z114" i="1" s="1"/>
  <c r="W109" i="1"/>
  <c r="Y110" i="1" s="1"/>
  <c r="X89" i="1" l="1"/>
  <c r="X95" i="1"/>
  <c r="X90" i="1"/>
  <c r="X97" i="1"/>
  <c r="Z98" i="1" s="1"/>
  <c r="X92" i="1"/>
  <c r="Z91" i="1" s="1"/>
  <c r="Z71" i="1"/>
  <c r="X76" i="1"/>
  <c r="Z78" i="1" s="1"/>
  <c r="X77" i="1"/>
  <c r="X86" i="1"/>
  <c r="X93" i="1"/>
  <c r="Z81" i="1"/>
  <c r="Z68" i="1"/>
  <c r="X94" i="1"/>
  <c r="Z95" i="1" s="1"/>
  <c r="Y68" i="1"/>
  <c r="Z65" i="1"/>
  <c r="X84" i="1"/>
  <c r="Y78" i="1"/>
  <c r="Y103" i="1"/>
  <c r="Y87" i="1"/>
  <c r="Z61" i="1"/>
  <c r="Y58" i="1"/>
  <c r="Z111" i="1"/>
  <c r="Y93" i="1"/>
  <c r="Z109" i="1"/>
  <c r="Y106" i="1"/>
  <c r="Y67" i="1"/>
  <c r="Y25" i="1"/>
  <c r="Y47" i="1"/>
  <c r="Y167" i="1"/>
  <c r="Z140" i="1"/>
  <c r="Z9" i="1"/>
  <c r="Z133" i="1"/>
  <c r="Z20" i="1"/>
  <c r="Y96" i="1"/>
  <c r="Y124" i="1"/>
  <c r="Z25" i="1"/>
  <c r="Z3" i="1"/>
  <c r="Z7" i="1"/>
  <c r="Z45" i="1"/>
  <c r="Y146" i="1"/>
  <c r="Y72" i="1"/>
  <c r="Y151" i="1"/>
  <c r="Z159" i="1"/>
  <c r="Z14" i="1"/>
  <c r="Z40" i="1"/>
  <c r="Y102" i="1"/>
  <c r="X87" i="1"/>
  <c r="X88" i="1"/>
  <c r="Z151" i="1"/>
  <c r="X85" i="1"/>
  <c r="X12" i="1"/>
  <c r="Z12" i="1" s="1"/>
  <c r="Z134" i="1"/>
  <c r="Y14" i="1"/>
  <c r="Z51" i="1"/>
  <c r="Z137" i="1"/>
  <c r="Y81" i="1"/>
  <c r="Z54" i="1"/>
  <c r="Y7" i="1"/>
  <c r="Z73" i="1"/>
  <c r="Y42" i="1"/>
  <c r="Y115" i="1"/>
  <c r="Z76" i="1"/>
  <c r="Y33" i="1"/>
  <c r="Z163" i="1"/>
  <c r="Y130" i="1"/>
  <c r="Z48" i="1"/>
  <c r="Y55" i="1"/>
  <c r="Y112" i="1"/>
  <c r="Y157" i="1"/>
  <c r="Y17" i="1"/>
  <c r="Z101" i="1"/>
  <c r="Y84" i="1"/>
  <c r="Z169" i="1"/>
  <c r="Y172" i="1"/>
  <c r="Y10" i="1"/>
  <c r="Z31" i="1"/>
  <c r="Y176" i="1"/>
  <c r="Z104" i="1"/>
  <c r="Y39" i="1"/>
  <c r="Y36" i="1"/>
  <c r="Z125" i="1"/>
  <c r="Y179" i="1"/>
  <c r="Y52" i="1"/>
  <c r="Y127" i="1"/>
  <c r="Z92" i="1"/>
  <c r="Y98" i="1"/>
  <c r="Z123" i="1"/>
  <c r="Y165" i="1"/>
  <c r="Y26" i="1"/>
  <c r="Z60" i="1"/>
  <c r="Y30" i="1"/>
  <c r="Z18" i="1"/>
  <c r="Z112" i="1"/>
  <c r="Z59" i="1"/>
  <c r="Y11" i="1"/>
  <c r="Y159" i="1"/>
  <c r="Z172" i="1"/>
  <c r="Z118" i="1"/>
  <c r="Y73" i="1"/>
  <c r="Z100" i="1"/>
  <c r="Z152" i="1"/>
  <c r="Y126" i="1"/>
  <c r="Y35" i="1"/>
  <c r="Y132" i="1"/>
  <c r="Z142" i="1"/>
  <c r="Y131" i="1"/>
  <c r="Z62" i="1"/>
  <c r="Z99" i="1"/>
  <c r="Z93" i="1"/>
  <c r="Y147" i="1"/>
  <c r="Z146" i="1"/>
  <c r="Y88" i="1"/>
  <c r="Y90" i="1"/>
  <c r="Z138" i="1"/>
  <c r="Z49" i="1"/>
  <c r="Z96" i="1"/>
  <c r="Y109" i="1"/>
  <c r="AA110" i="1" s="1"/>
  <c r="Z80" i="1"/>
  <c r="Z130" i="1"/>
  <c r="Z10" i="1"/>
  <c r="Y91" i="1"/>
  <c r="Z129" i="1"/>
  <c r="Z116" i="1"/>
  <c r="Z176" i="1"/>
  <c r="Z178" i="1"/>
  <c r="Y83" i="1"/>
  <c r="Z97" i="1"/>
  <c r="Z154" i="1"/>
  <c r="AB155" i="1" s="1"/>
  <c r="Y29" i="1"/>
  <c r="Y153" i="1"/>
  <c r="Z2" i="1"/>
  <c r="AB2" i="1" s="1"/>
  <c r="Z153" i="1"/>
  <c r="Z179" i="1"/>
  <c r="Z180" i="1"/>
  <c r="Y175" i="1"/>
  <c r="Z157" i="1"/>
  <c r="Z124" i="1"/>
  <c r="Z115" i="1"/>
  <c r="Z144" i="1"/>
  <c r="Y137" i="1"/>
  <c r="Y63" i="1"/>
  <c r="Y71" i="1"/>
  <c r="Z156" i="1"/>
  <c r="Z168" i="1"/>
  <c r="AB166" i="1" s="1"/>
  <c r="Z173" i="1"/>
  <c r="Y95" i="1"/>
  <c r="Z113" i="1"/>
  <c r="Y145" i="1"/>
  <c r="Y107" i="1"/>
  <c r="Z32" i="1"/>
  <c r="Y89" i="1"/>
  <c r="Y148" i="1"/>
  <c r="Z55" i="1"/>
  <c r="Z29" i="1"/>
  <c r="Z46" i="1"/>
  <c r="Z53" i="1"/>
  <c r="Z42" i="1"/>
  <c r="Y76" i="1"/>
  <c r="Z11" i="1"/>
  <c r="Z170" i="1"/>
  <c r="Z136" i="1"/>
  <c r="Y70" i="1"/>
  <c r="Y94" i="1"/>
  <c r="Y117" i="1"/>
  <c r="Y66" i="1"/>
  <c r="Z35" i="1"/>
  <c r="Z150" i="1"/>
  <c r="Y144" i="1"/>
  <c r="Z128" i="1"/>
  <c r="Y64" i="1"/>
  <c r="Y54" i="1"/>
  <c r="Y113" i="1"/>
  <c r="Z47" i="1"/>
  <c r="AB48" i="1" s="1"/>
  <c r="Z36" i="1"/>
  <c r="Y177" i="1"/>
  <c r="Y178" i="1"/>
  <c r="Y22" i="1"/>
  <c r="Y118" i="1"/>
  <c r="Y53" i="1"/>
  <c r="Z161" i="1"/>
  <c r="Y97" i="1"/>
  <c r="Z119" i="1"/>
  <c r="Z33" i="1"/>
  <c r="Z8" i="1"/>
  <c r="Y51" i="1"/>
  <c r="Y27" i="1"/>
  <c r="Z110" i="1"/>
  <c r="Y108" i="1"/>
  <c r="Y101" i="1"/>
  <c r="Y59" i="1"/>
  <c r="Y125" i="1"/>
  <c r="Y161" i="1"/>
  <c r="Z148" i="1"/>
  <c r="Z52" i="1"/>
  <c r="Z108" i="1"/>
  <c r="Y74" i="1"/>
  <c r="Y37" i="1"/>
  <c r="Z39" i="1"/>
  <c r="Z165" i="1"/>
  <c r="Z21" i="1"/>
  <c r="AB22" i="1" s="1"/>
  <c r="Z19" i="1"/>
  <c r="AB20" i="1" s="1"/>
  <c r="Z103" i="1"/>
  <c r="Y163" i="1"/>
  <c r="Y56" i="1"/>
  <c r="Y156" i="1"/>
  <c r="AA157" i="1" s="1"/>
  <c r="Y136" i="1"/>
  <c r="Y164" i="1"/>
  <c r="Y100" i="1"/>
  <c r="Y6" i="1"/>
  <c r="AA6" i="1" s="1"/>
  <c r="Y99" i="1"/>
  <c r="Z105" i="1"/>
  <c r="Y134" i="1"/>
  <c r="AA135" i="1" s="1"/>
  <c r="Y116" i="1"/>
  <c r="Y13" i="1"/>
  <c r="Z63" i="1"/>
  <c r="Y60" i="1"/>
  <c r="AA60" i="1" s="1"/>
  <c r="Z149" i="1"/>
  <c r="Y34" i="1"/>
  <c r="Z132" i="1"/>
  <c r="Y180" i="1"/>
  <c r="Y181" i="1"/>
  <c r="Y80" i="1"/>
  <c r="Z122" i="1"/>
  <c r="Y166" i="1"/>
  <c r="AA166" i="1" s="1"/>
  <c r="Y168" i="1"/>
  <c r="Z44" i="1"/>
  <c r="Y123" i="1"/>
  <c r="Z41" i="1"/>
  <c r="Z162" i="1"/>
  <c r="Z66" i="1"/>
  <c r="Y46" i="1"/>
  <c r="Z131" i="1"/>
  <c r="Y57" i="1"/>
  <c r="AA57" i="1" s="1"/>
  <c r="Y50" i="1"/>
  <c r="Y40" i="1"/>
  <c r="Z135" i="1"/>
  <c r="Y77" i="1"/>
  <c r="Z13" i="1"/>
  <c r="Y160" i="1"/>
  <c r="Y48" i="1"/>
  <c r="Y142" i="1"/>
  <c r="Z177" i="1"/>
  <c r="AB177" i="1" s="1"/>
  <c r="Y155" i="1"/>
  <c r="Z24" i="1"/>
  <c r="AB24" i="1" s="1"/>
  <c r="Y174" i="1"/>
  <c r="Z69" i="1"/>
  <c r="Y31" i="1"/>
  <c r="Y75" i="1"/>
  <c r="Z174" i="1"/>
  <c r="AB174" i="1" s="1"/>
  <c r="Y133" i="1"/>
  <c r="Y121" i="1"/>
  <c r="Z57" i="1"/>
  <c r="AB57" i="1" s="1"/>
  <c r="Y114" i="1"/>
  <c r="Y85" i="1"/>
  <c r="Y158" i="1"/>
  <c r="Z27" i="1"/>
  <c r="Z74" i="1"/>
  <c r="Z43" i="1"/>
  <c r="AA151" i="1"/>
  <c r="Y19" i="1"/>
  <c r="AA20" i="1" s="1"/>
  <c r="Y105" i="1"/>
  <c r="AB34" i="1"/>
  <c r="Z6" i="1"/>
  <c r="AB7" i="1" s="1"/>
  <c r="Z56" i="1"/>
  <c r="Y18" i="1"/>
  <c r="Y4" i="1"/>
  <c r="Z120" i="1"/>
  <c r="AB120" i="1" s="1"/>
  <c r="Z126" i="1"/>
  <c r="Z145" i="1"/>
  <c r="Y170" i="1"/>
  <c r="Y3" i="1"/>
  <c r="Y86" i="1"/>
  <c r="Y138" i="1"/>
  <c r="AA138" i="1" s="1"/>
  <c r="Z139" i="1"/>
  <c r="Y82" i="1"/>
  <c r="Z67" i="1"/>
  <c r="Z102" i="1"/>
  <c r="Z4" i="1"/>
  <c r="Z16" i="1"/>
  <c r="Z72" i="1"/>
  <c r="Y111" i="1"/>
  <c r="Z64" i="1"/>
  <c r="Z127" i="1"/>
  <c r="AB127" i="1" s="1"/>
  <c r="Z143" i="1"/>
  <c r="Z70" i="1"/>
  <c r="Y16" i="1"/>
  <c r="AA17" i="1" s="1"/>
  <c r="Y8" i="1"/>
  <c r="Z50" i="1"/>
  <c r="Y173" i="1"/>
  <c r="Z15" i="1"/>
  <c r="AB15" i="1" s="1"/>
  <c r="Y141" i="1"/>
  <c r="AA141" i="1" s="1"/>
  <c r="Y152" i="1"/>
  <c r="AA152" i="1" s="1"/>
  <c r="Y104" i="1"/>
  <c r="Z30" i="1"/>
  <c r="AB31" i="1" s="1"/>
  <c r="Z79" i="1"/>
  <c r="Y69" i="1"/>
  <c r="Y149" i="1"/>
  <c r="AA149" i="1" s="1"/>
  <c r="Y119" i="1"/>
  <c r="AA119" i="1" s="1"/>
  <c r="Y129" i="1"/>
  <c r="AA129" i="1" s="1"/>
  <c r="Z23" i="1"/>
  <c r="Y21" i="1"/>
  <c r="Z82" i="1"/>
  <c r="Y143" i="1"/>
  <c r="Z106" i="1"/>
  <c r="Z84" i="1"/>
  <c r="Y38" i="1"/>
  <c r="Y44" i="1"/>
  <c r="AA44" i="1" s="1"/>
  <c r="Z160" i="1"/>
  <c r="AB160" i="1" s="1"/>
  <c r="Y92" i="1"/>
  <c r="Y79" i="1"/>
  <c r="Y41" i="1"/>
  <c r="AA41" i="1" s="1"/>
  <c r="Z164" i="1"/>
  <c r="Z83" i="1"/>
  <c r="Y128" i="1"/>
  <c r="Y12" i="1"/>
  <c r="AA12" i="1" s="1"/>
  <c r="Y171" i="1"/>
  <c r="Y62" i="1"/>
  <c r="Z171" i="1"/>
  <c r="AB171" i="1" s="1"/>
  <c r="Z38" i="1"/>
  <c r="AB38" i="1" s="1"/>
  <c r="Y24" i="1"/>
  <c r="Z28" i="1"/>
  <c r="Y65" i="1"/>
  <c r="Z77" i="1" l="1"/>
  <c r="Z94" i="1"/>
  <c r="Z87" i="1"/>
  <c r="Z75" i="1"/>
  <c r="AB76" i="1" s="1"/>
  <c r="AB64" i="1"/>
  <c r="AA102" i="1"/>
  <c r="Z89" i="1"/>
  <c r="AB72" i="1"/>
  <c r="AB106" i="1"/>
  <c r="AB107" i="1"/>
  <c r="Z85" i="1"/>
  <c r="AB83" i="1" s="1"/>
  <c r="AA87" i="1"/>
  <c r="AA67" i="1"/>
  <c r="AA108" i="1"/>
  <c r="AA77" i="1"/>
  <c r="AA82" i="1"/>
  <c r="AA172" i="1"/>
  <c r="AB68" i="1"/>
  <c r="AB125" i="1"/>
  <c r="AB14" i="1"/>
  <c r="AB149" i="1"/>
  <c r="AA99" i="1"/>
  <c r="AB103" i="1"/>
  <c r="AB35" i="1"/>
  <c r="AB123" i="1"/>
  <c r="AB61" i="1"/>
  <c r="AB53" i="1"/>
  <c r="AB28" i="1"/>
  <c r="AA173" i="1"/>
  <c r="AA111" i="1"/>
  <c r="AA18" i="1"/>
  <c r="AA155" i="1"/>
  <c r="AB163" i="1"/>
  <c r="AB110" i="1"/>
  <c r="Z88" i="1"/>
  <c r="AB139" i="1"/>
  <c r="AB154" i="1"/>
  <c r="AB164" i="1"/>
  <c r="AB50" i="1"/>
  <c r="AA181" i="1"/>
  <c r="AA116" i="1"/>
  <c r="AA70" i="1"/>
  <c r="AA63" i="1"/>
  <c r="AA88" i="1"/>
  <c r="AA52" i="1"/>
  <c r="AA123" i="1"/>
  <c r="AA22" i="1"/>
  <c r="AB136" i="1"/>
  <c r="Z90" i="1"/>
  <c r="Z86" i="1"/>
  <c r="AB85" i="1" s="1"/>
  <c r="AA38" i="1"/>
  <c r="AA10" i="1"/>
  <c r="AB4" i="1"/>
  <c r="AA158" i="1"/>
  <c r="AA36" i="1"/>
  <c r="AB9" i="1"/>
  <c r="AA178" i="1"/>
  <c r="AB96" i="1"/>
  <c r="AA9" i="1"/>
  <c r="AB79" i="1"/>
  <c r="AB26" i="1"/>
  <c r="AA79" i="1"/>
  <c r="AA170" i="1"/>
  <c r="AA31" i="1"/>
  <c r="AA48" i="1"/>
  <c r="AB44" i="1"/>
  <c r="AA78" i="1"/>
  <c r="AA92" i="1"/>
  <c r="AB71" i="1"/>
  <c r="AB145" i="1"/>
  <c r="AA105" i="1"/>
  <c r="AA85" i="1"/>
  <c r="AA150" i="1"/>
  <c r="AA34" i="1"/>
  <c r="AA163" i="1"/>
  <c r="AA74" i="1"/>
  <c r="AB33" i="1"/>
  <c r="AB116" i="1"/>
  <c r="AA144" i="1"/>
  <c r="AB46" i="1"/>
  <c r="AB78" i="1"/>
  <c r="AB40" i="1"/>
  <c r="AD40" i="1" s="1"/>
  <c r="AA137" i="1"/>
  <c r="AC138" i="1" s="1"/>
  <c r="AB179" i="1"/>
  <c r="AB73" i="1"/>
  <c r="AB75" i="1"/>
  <c r="AB54" i="1"/>
  <c r="AB142" i="1"/>
  <c r="AB118" i="1"/>
  <c r="AA98" i="1"/>
  <c r="AA112" i="1"/>
  <c r="AA139" i="1"/>
  <c r="AB180" i="1"/>
  <c r="AB181" i="1"/>
  <c r="AB130" i="1"/>
  <c r="AA131" i="1"/>
  <c r="AB147" i="1"/>
  <c r="AB84" i="1"/>
  <c r="AA23" i="1"/>
  <c r="AA146" i="1"/>
  <c r="AA114" i="1"/>
  <c r="AB69" i="1"/>
  <c r="AB13" i="1"/>
  <c r="AA168" i="1"/>
  <c r="AA180" i="1"/>
  <c r="AC181" i="1" s="1"/>
  <c r="AB63" i="1"/>
  <c r="AA100" i="1"/>
  <c r="AB19" i="1"/>
  <c r="AB108" i="1"/>
  <c r="AA125" i="1"/>
  <c r="AA167" i="1"/>
  <c r="AA177" i="1"/>
  <c r="AB150" i="1"/>
  <c r="AB170" i="1"/>
  <c r="AB29" i="1"/>
  <c r="AA107" i="1"/>
  <c r="AB144" i="1"/>
  <c r="AB153" i="1"/>
  <c r="AB97" i="1"/>
  <c r="AB129" i="1"/>
  <c r="AB80" i="1"/>
  <c r="AA43" i="1"/>
  <c r="AB111" i="1"/>
  <c r="AB3" i="1"/>
  <c r="AD3" i="1" s="1"/>
  <c r="AA132" i="1"/>
  <c r="AB18" i="1"/>
  <c r="AD18" i="1" s="1"/>
  <c r="AB5" i="1"/>
  <c r="AB17" i="1"/>
  <c r="AA4" i="1"/>
  <c r="AB43" i="1"/>
  <c r="AA174" i="1"/>
  <c r="AB77" i="1"/>
  <c r="AB131" i="1"/>
  <c r="AB65" i="1"/>
  <c r="AA13" i="1"/>
  <c r="AA164" i="1"/>
  <c r="AB21" i="1"/>
  <c r="AB52" i="1"/>
  <c r="AA59" i="1"/>
  <c r="AB119" i="1"/>
  <c r="AB36" i="1"/>
  <c r="AB104" i="1"/>
  <c r="AB117" i="1"/>
  <c r="AA145" i="1"/>
  <c r="AA83" i="1"/>
  <c r="AB37" i="1"/>
  <c r="AB121" i="1"/>
  <c r="AB49" i="1"/>
  <c r="AB175" i="1"/>
  <c r="AB137" i="1"/>
  <c r="AA147" i="1"/>
  <c r="AA130" i="1"/>
  <c r="AA14" i="1"/>
  <c r="AA30" i="1"/>
  <c r="AC31" i="1" s="1"/>
  <c r="AA81" i="1"/>
  <c r="AA29" i="1"/>
  <c r="AA73" i="1"/>
  <c r="AA3" i="1"/>
  <c r="AA103" i="1"/>
  <c r="AA46" i="1"/>
  <c r="AA32" i="1"/>
  <c r="AA5" i="1"/>
  <c r="AA136" i="1"/>
  <c r="AC136" i="1" s="1"/>
  <c r="AB165" i="1"/>
  <c r="AB89" i="1"/>
  <c r="AA101" i="1"/>
  <c r="AA27" i="1"/>
  <c r="AA97" i="1"/>
  <c r="AB47" i="1"/>
  <c r="AD35" i="1"/>
  <c r="AB11" i="1"/>
  <c r="AB55" i="1"/>
  <c r="AD55" i="1" s="1"/>
  <c r="AB113" i="1"/>
  <c r="AB45" i="1"/>
  <c r="AB115" i="1"/>
  <c r="AB178" i="1"/>
  <c r="AD178" i="1" s="1"/>
  <c r="AA91" i="1"/>
  <c r="AA109" i="1"/>
  <c r="AB138" i="1"/>
  <c r="AA58" i="1"/>
  <c r="AC58" i="1" s="1"/>
  <c r="AB93" i="1"/>
  <c r="AA35" i="1"/>
  <c r="AB172" i="1"/>
  <c r="AB60" i="1"/>
  <c r="AA127" i="1"/>
  <c r="AB98" i="1"/>
  <c r="AA106" i="1"/>
  <c r="AB128" i="1"/>
  <c r="AA128" i="1"/>
  <c r="AA72" i="1"/>
  <c r="AA8" i="1"/>
  <c r="AA121" i="1"/>
  <c r="AC121" i="1" s="1"/>
  <c r="AB30" i="1"/>
  <c r="AD31" i="1" s="1"/>
  <c r="AA16" i="1"/>
  <c r="AB56" i="1"/>
  <c r="AA169" i="1"/>
  <c r="AA133" i="1"/>
  <c r="AC133" i="1" s="1"/>
  <c r="AB135" i="1"/>
  <c r="AB66" i="1"/>
  <c r="AB122" i="1"/>
  <c r="AD123" i="1" s="1"/>
  <c r="AB132" i="1"/>
  <c r="AB95" i="1"/>
  <c r="AA156" i="1"/>
  <c r="AB94" i="1"/>
  <c r="AB169" i="1"/>
  <c r="AB25" i="1"/>
  <c r="AA51" i="1"/>
  <c r="AB161" i="1"/>
  <c r="AA113" i="1"/>
  <c r="AA66" i="1"/>
  <c r="AA76" i="1"/>
  <c r="AA148" i="1"/>
  <c r="AC148" i="1" s="1"/>
  <c r="AB114" i="1"/>
  <c r="AB168" i="1"/>
  <c r="AB124" i="1"/>
  <c r="AD124" i="1" s="1"/>
  <c r="AA33" i="1"/>
  <c r="AC33" i="1" s="1"/>
  <c r="AB176" i="1"/>
  <c r="AB141" i="1"/>
  <c r="AB167" i="1"/>
  <c r="AA39" i="1"/>
  <c r="AA49" i="1"/>
  <c r="AB134" i="1"/>
  <c r="AB99" i="1"/>
  <c r="AA126" i="1"/>
  <c r="AA159" i="1"/>
  <c r="AA26" i="1"/>
  <c r="AA154" i="1"/>
  <c r="AA7" i="1"/>
  <c r="AB109" i="1"/>
  <c r="AB133" i="1"/>
  <c r="AD133" i="1" s="1"/>
  <c r="AB112" i="1"/>
  <c r="AA65" i="1"/>
  <c r="AA160" i="1"/>
  <c r="AA162" i="1"/>
  <c r="AA69" i="1"/>
  <c r="AA86" i="1"/>
  <c r="AA143" i="1"/>
  <c r="AA2" i="1"/>
  <c r="AA62" i="1"/>
  <c r="AA21" i="1"/>
  <c r="AB70" i="1"/>
  <c r="AB102" i="1"/>
  <c r="AB6" i="1"/>
  <c r="AB74" i="1"/>
  <c r="AA40" i="1"/>
  <c r="AB162" i="1"/>
  <c r="AD162" i="1" s="1"/>
  <c r="AB12" i="1"/>
  <c r="AA93" i="1"/>
  <c r="AA134" i="1"/>
  <c r="AA56" i="1"/>
  <c r="AB39" i="1"/>
  <c r="AB148" i="1"/>
  <c r="AB8" i="1"/>
  <c r="AD8" i="1" s="1"/>
  <c r="AA53" i="1"/>
  <c r="AC53" i="1" s="1"/>
  <c r="AA54" i="1"/>
  <c r="AA117" i="1"/>
  <c r="AB42" i="1"/>
  <c r="AA89" i="1"/>
  <c r="AA95" i="1"/>
  <c r="AB156" i="1"/>
  <c r="AD155" i="1" s="1"/>
  <c r="AB157" i="1"/>
  <c r="AA176" i="1"/>
  <c r="AC176" i="1" s="1"/>
  <c r="AA42" i="1"/>
  <c r="AC42" i="1" s="1"/>
  <c r="AB10" i="1"/>
  <c r="AB58" i="1"/>
  <c r="AB51" i="1"/>
  <c r="AA90" i="1"/>
  <c r="AB62" i="1"/>
  <c r="AB152" i="1"/>
  <c r="AD152" i="1" s="1"/>
  <c r="AA11" i="1"/>
  <c r="AC11" i="1" s="1"/>
  <c r="AA165" i="1"/>
  <c r="AA45" i="1"/>
  <c r="AA55" i="1"/>
  <c r="AB140" i="1"/>
  <c r="AA47" i="1"/>
  <c r="AC47" i="1" s="1"/>
  <c r="AA140" i="1"/>
  <c r="AC57" i="1"/>
  <c r="AC150" i="1"/>
  <c r="AA68" i="1"/>
  <c r="AA24" i="1"/>
  <c r="AB16" i="1"/>
  <c r="AB82" i="1"/>
  <c r="AA104" i="1"/>
  <c r="AA19" i="1"/>
  <c r="AC18" i="1" s="1"/>
  <c r="AA171" i="1"/>
  <c r="AC172" i="1" s="1"/>
  <c r="AB23" i="1"/>
  <c r="AB143" i="1"/>
  <c r="AD143" i="1" s="1"/>
  <c r="AB67" i="1"/>
  <c r="AB126" i="1"/>
  <c r="AD127" i="1" s="1"/>
  <c r="AA96" i="1"/>
  <c r="AA122" i="1"/>
  <c r="AB27" i="1"/>
  <c r="AA75" i="1"/>
  <c r="AA142" i="1"/>
  <c r="AA50" i="1"/>
  <c r="AB41" i="1"/>
  <c r="AA80" i="1"/>
  <c r="AC34" i="1"/>
  <c r="AB105" i="1"/>
  <c r="AA61" i="1"/>
  <c r="AA37" i="1"/>
  <c r="AC37" i="1" s="1"/>
  <c r="AA161" i="1"/>
  <c r="AC161" i="1" s="1"/>
  <c r="AA124" i="1"/>
  <c r="AA28" i="1"/>
  <c r="AA118" i="1"/>
  <c r="AA64" i="1"/>
  <c r="AA94" i="1"/>
  <c r="AB159" i="1"/>
  <c r="AB32" i="1"/>
  <c r="AB173" i="1"/>
  <c r="AD173" i="1" s="1"/>
  <c r="AA71" i="1"/>
  <c r="AA175" i="1"/>
  <c r="AA153" i="1"/>
  <c r="AC151" i="1" s="1"/>
  <c r="AB158" i="1"/>
  <c r="AA120" i="1"/>
  <c r="AB151" i="1"/>
  <c r="AA115" i="1"/>
  <c r="AC115" i="1" s="1"/>
  <c r="AA15" i="1"/>
  <c r="AC15" i="1" s="1"/>
  <c r="AB146" i="1"/>
  <c r="AB100" i="1"/>
  <c r="AB59" i="1"/>
  <c r="AA84" i="1"/>
  <c r="AB101" i="1"/>
  <c r="AB81" i="1"/>
  <c r="AA179" i="1"/>
  <c r="AC179" i="1" s="1"/>
  <c r="AA25" i="1"/>
  <c r="AC25" i="1" s="1"/>
  <c r="AC84" i="1" l="1"/>
  <c r="AC109" i="1"/>
  <c r="AC99" i="1"/>
  <c r="AB88" i="1"/>
  <c r="AD74" i="1"/>
  <c r="AB91" i="1"/>
  <c r="AD91" i="1" s="1"/>
  <c r="AD66" i="1"/>
  <c r="AD76" i="1"/>
  <c r="AB86" i="1"/>
  <c r="AD61" i="1"/>
  <c r="AD59" i="1"/>
  <c r="AD109" i="1"/>
  <c r="AB92" i="1"/>
  <c r="AD94" i="1" s="1"/>
  <c r="AB90" i="1"/>
  <c r="AD90" i="1" s="1"/>
  <c r="AC81" i="1"/>
  <c r="AC96" i="1"/>
  <c r="AC92" i="1"/>
  <c r="AC111" i="1"/>
  <c r="AD105" i="1"/>
  <c r="AD12" i="1"/>
  <c r="AD5" i="1"/>
  <c r="AD129" i="1"/>
  <c r="AC178" i="1"/>
  <c r="AC8" i="1"/>
  <c r="AE8" i="1" s="1"/>
  <c r="AC85" i="1"/>
  <c r="AD118" i="1"/>
  <c r="AD78" i="1"/>
  <c r="AC106" i="1"/>
  <c r="AD82" i="1"/>
  <c r="AD149" i="1"/>
  <c r="AC79" i="1"/>
  <c r="AD157" i="1"/>
  <c r="AF157" i="1" s="1"/>
  <c r="AD136" i="1"/>
  <c r="AD38" i="1"/>
  <c r="AD7" i="1"/>
  <c r="AC69" i="1"/>
  <c r="AC128" i="1"/>
  <c r="AC50" i="1"/>
  <c r="AC142" i="1"/>
  <c r="AC152" i="1"/>
  <c r="AD51" i="1"/>
  <c r="AC89" i="1"/>
  <c r="AD102" i="1"/>
  <c r="AC154" i="1"/>
  <c r="AD167" i="1"/>
  <c r="AC76" i="1"/>
  <c r="AC169" i="1"/>
  <c r="AD2" i="1"/>
  <c r="AF2" i="1" s="1"/>
  <c r="AD43" i="1"/>
  <c r="AC82" i="1"/>
  <c r="AC52" i="1"/>
  <c r="AD146" i="1"/>
  <c r="AD32" i="1"/>
  <c r="AD23" i="1"/>
  <c r="AC135" i="1"/>
  <c r="AD70" i="1"/>
  <c r="AC66" i="1"/>
  <c r="AD95" i="1"/>
  <c r="AD57" i="1"/>
  <c r="AC36" i="1"/>
  <c r="AC3" i="1"/>
  <c r="AD180" i="1"/>
  <c r="AB87" i="1"/>
  <c r="AD87" i="1" s="1"/>
  <c r="AC124" i="1"/>
  <c r="AC61" i="1"/>
  <c r="AD27" i="1"/>
  <c r="AC93" i="1"/>
  <c r="AC21" i="1"/>
  <c r="AC17" i="1"/>
  <c r="AD113" i="1"/>
  <c r="AD137" i="1"/>
  <c r="AC145" i="1"/>
  <c r="AC164" i="1"/>
  <c r="AC71" i="1"/>
  <c r="AC165" i="1"/>
  <c r="AC54" i="1"/>
  <c r="AC86" i="1"/>
  <c r="AC88" i="1"/>
  <c r="AC7" i="1"/>
  <c r="AC39" i="1"/>
  <c r="AE133" i="1"/>
  <c r="AD120" i="1"/>
  <c r="AC103" i="1"/>
  <c r="AC29" i="1"/>
  <c r="AC147" i="1"/>
  <c r="AD21" i="1"/>
  <c r="AD80" i="1"/>
  <c r="AD150" i="1"/>
  <c r="AD63" i="1"/>
  <c r="AC23" i="1"/>
  <c r="AD147" i="1"/>
  <c r="AC98" i="1"/>
  <c r="AC137" i="1"/>
  <c r="AC48" i="1"/>
  <c r="AC10" i="1"/>
  <c r="AC87" i="1"/>
  <c r="AD141" i="1"/>
  <c r="AD138" i="1"/>
  <c r="AD142" i="1"/>
  <c r="AD9" i="1"/>
  <c r="AC156" i="1"/>
  <c r="AC162" i="1"/>
  <c r="AD11" i="1"/>
  <c r="AD175" i="1"/>
  <c r="AC13" i="1"/>
  <c r="AC105" i="1"/>
  <c r="AD97" i="1"/>
  <c r="AC168" i="1"/>
  <c r="AC139" i="1"/>
  <c r="AC20" i="1"/>
  <c r="AC67" i="1"/>
  <c r="AD101" i="1"/>
  <c r="AD151" i="1"/>
  <c r="AD159" i="1"/>
  <c r="AD160" i="1"/>
  <c r="AD16" i="1"/>
  <c r="AC9" i="1"/>
  <c r="AC44" i="1"/>
  <c r="AD62" i="1"/>
  <c r="AD156" i="1"/>
  <c r="AC108" i="1"/>
  <c r="AC40" i="1"/>
  <c r="AC62" i="1"/>
  <c r="AC6" i="1"/>
  <c r="AC159" i="1"/>
  <c r="AD176" i="1"/>
  <c r="AC113" i="1"/>
  <c r="AD132" i="1"/>
  <c r="AD56" i="1"/>
  <c r="AD96" i="1"/>
  <c r="AD98" i="1"/>
  <c r="AC116" i="1"/>
  <c r="AD106" i="1"/>
  <c r="AC12" i="1"/>
  <c r="AD49" i="1"/>
  <c r="AD104" i="1"/>
  <c r="AD65" i="1"/>
  <c r="AC4" i="1"/>
  <c r="AE3" i="1" s="1"/>
  <c r="AD153" i="1"/>
  <c r="AC167" i="1"/>
  <c r="AD13" i="1"/>
  <c r="AC173" i="1"/>
  <c r="AC38" i="1"/>
  <c r="AD110" i="1"/>
  <c r="AD54" i="1"/>
  <c r="AF55" i="1" s="1"/>
  <c r="AD46" i="1"/>
  <c r="AD125" i="1"/>
  <c r="AD165" i="1"/>
  <c r="AD53" i="1"/>
  <c r="AD117" i="1"/>
  <c r="AD33" i="1"/>
  <c r="AC120" i="1"/>
  <c r="AC94" i="1"/>
  <c r="AC122" i="1"/>
  <c r="AC171" i="1"/>
  <c r="AC41" i="1"/>
  <c r="AD22" i="1"/>
  <c r="AC90" i="1"/>
  <c r="AC95" i="1"/>
  <c r="AD148" i="1"/>
  <c r="AF149" i="1" s="1"/>
  <c r="AD177" i="1"/>
  <c r="AD171" i="1"/>
  <c r="AC160" i="1"/>
  <c r="AC158" i="1"/>
  <c r="AC126" i="1"/>
  <c r="AD161" i="1"/>
  <c r="AF162" i="1" s="1"/>
  <c r="AD122" i="1"/>
  <c r="AC170" i="1"/>
  <c r="AD50" i="1"/>
  <c r="AC63" i="1"/>
  <c r="AC127" i="1"/>
  <c r="AC91" i="1"/>
  <c r="AD47" i="1"/>
  <c r="AC5" i="1"/>
  <c r="AD103" i="1"/>
  <c r="AD121" i="1"/>
  <c r="AD36" i="1"/>
  <c r="AC166" i="1"/>
  <c r="AD164" i="1"/>
  <c r="AC132" i="1"/>
  <c r="AD144" i="1"/>
  <c r="AF144" i="1" s="1"/>
  <c r="AC125" i="1"/>
  <c r="AE125" i="1" s="1"/>
  <c r="AD69" i="1"/>
  <c r="AC149" i="1"/>
  <c r="AE149" i="1" s="1"/>
  <c r="AC110" i="1"/>
  <c r="AE111" i="1" s="1"/>
  <c r="AC123" i="1"/>
  <c r="AD75" i="1"/>
  <c r="AC157" i="1"/>
  <c r="AD48" i="1"/>
  <c r="AD81" i="1"/>
  <c r="AD116" i="1"/>
  <c r="AD39" i="1"/>
  <c r="AC51" i="1"/>
  <c r="AD4" i="1"/>
  <c r="AC78" i="1"/>
  <c r="AD128" i="1"/>
  <c r="AD60" i="1"/>
  <c r="AC97" i="1"/>
  <c r="AC32" i="1"/>
  <c r="AD64" i="1"/>
  <c r="AC30" i="1"/>
  <c r="AD37" i="1"/>
  <c r="AD119" i="1"/>
  <c r="AD131" i="1"/>
  <c r="AC107" i="1"/>
  <c r="AD108" i="1"/>
  <c r="AC114" i="1"/>
  <c r="AD84" i="1"/>
  <c r="AC131" i="1"/>
  <c r="AD73" i="1"/>
  <c r="AC144" i="1"/>
  <c r="AC140" i="1"/>
  <c r="AC26" i="1"/>
  <c r="AD72" i="1"/>
  <c r="AD174" i="1"/>
  <c r="AC141" i="1"/>
  <c r="AE142" i="1" s="1"/>
  <c r="AD100" i="1"/>
  <c r="AC80" i="1"/>
  <c r="AD145" i="1"/>
  <c r="AC55" i="1"/>
  <c r="AD42" i="1"/>
  <c r="AC65" i="1"/>
  <c r="AD134" i="1"/>
  <c r="AD168" i="1"/>
  <c r="AD25" i="1"/>
  <c r="AD135" i="1"/>
  <c r="AC16" i="1"/>
  <c r="AD44" i="1"/>
  <c r="AD107" i="1"/>
  <c r="AD172" i="1"/>
  <c r="AD115" i="1"/>
  <c r="AC27" i="1"/>
  <c r="AE27" i="1" s="1"/>
  <c r="AC46" i="1"/>
  <c r="AC73" i="1"/>
  <c r="AC14" i="1"/>
  <c r="AE14" i="1" s="1"/>
  <c r="AC83" i="1"/>
  <c r="AC59" i="1"/>
  <c r="AD77" i="1"/>
  <c r="AD17" i="1"/>
  <c r="AD111" i="1"/>
  <c r="AD29" i="1"/>
  <c r="AD19" i="1"/>
  <c r="AC146" i="1"/>
  <c r="AD83" i="1"/>
  <c r="AD130" i="1"/>
  <c r="AC129" i="1"/>
  <c r="AD154" i="1"/>
  <c r="AD20" i="1"/>
  <c r="AD71" i="1"/>
  <c r="AC163" i="1"/>
  <c r="AE164" i="1" s="1"/>
  <c r="AC177" i="1"/>
  <c r="AE177" i="1" s="1"/>
  <c r="AC180" i="1"/>
  <c r="AE180" i="1" s="1"/>
  <c r="AC60" i="1"/>
  <c r="AD163" i="1"/>
  <c r="AC75" i="1"/>
  <c r="AD24" i="1"/>
  <c r="AF23" i="1" s="1"/>
  <c r="AC119" i="1"/>
  <c r="AC22" i="1"/>
  <c r="AE21" i="1" s="1"/>
  <c r="AD79" i="1"/>
  <c r="AD158" i="1"/>
  <c r="AC64" i="1"/>
  <c r="AC19" i="1"/>
  <c r="AE19" i="1" s="1"/>
  <c r="AD140" i="1"/>
  <c r="AC2" i="1"/>
  <c r="AE2" i="1" s="1"/>
  <c r="AD139" i="1"/>
  <c r="AD99" i="1"/>
  <c r="AC153" i="1"/>
  <c r="AC118" i="1"/>
  <c r="AD126" i="1"/>
  <c r="AC24" i="1"/>
  <c r="AE24" i="1" s="1"/>
  <c r="AD166" i="1"/>
  <c r="AF167" i="1" s="1"/>
  <c r="AD58" i="1"/>
  <c r="AC56" i="1"/>
  <c r="AC175" i="1"/>
  <c r="AC28" i="1"/>
  <c r="AD41" i="1"/>
  <c r="AD67" i="1"/>
  <c r="AC104" i="1"/>
  <c r="AC68" i="1"/>
  <c r="AC70" i="1"/>
  <c r="AC45" i="1"/>
  <c r="AD10" i="1"/>
  <c r="AF10" i="1" s="1"/>
  <c r="AC117" i="1"/>
  <c r="AE117" i="1" s="1"/>
  <c r="AC134" i="1"/>
  <c r="AE134" i="1" s="1"/>
  <c r="AD6" i="1"/>
  <c r="AF6" i="1" s="1"/>
  <c r="AC143" i="1"/>
  <c r="AD112" i="1"/>
  <c r="AC49" i="1"/>
  <c r="AE50" i="1" s="1"/>
  <c r="AD114" i="1"/>
  <c r="AD169" i="1"/>
  <c r="AC155" i="1"/>
  <c r="AD30" i="1"/>
  <c r="AC72" i="1"/>
  <c r="AC35" i="1"/>
  <c r="AE35" i="1" s="1"/>
  <c r="AD45" i="1"/>
  <c r="AC101" i="1"/>
  <c r="AC77" i="1"/>
  <c r="AC102" i="1"/>
  <c r="AC130" i="1"/>
  <c r="AE130" i="1" s="1"/>
  <c r="AD52" i="1"/>
  <c r="AC174" i="1"/>
  <c r="AD15" i="1"/>
  <c r="AC43" i="1"/>
  <c r="AD170" i="1"/>
  <c r="AC100" i="1"/>
  <c r="AD34" i="1"/>
  <c r="AD28" i="1"/>
  <c r="AD181" i="1"/>
  <c r="AF181" i="1" s="1"/>
  <c r="AC112" i="1"/>
  <c r="AD179" i="1"/>
  <c r="AF180" i="1" s="1"/>
  <c r="AC74" i="1"/>
  <c r="AD26" i="1"/>
  <c r="AF26" i="1" s="1"/>
  <c r="AD68" i="1"/>
  <c r="AD14" i="1"/>
  <c r="AF14" i="1" s="1"/>
  <c r="AF114" i="1" l="1"/>
  <c r="AD93" i="1"/>
  <c r="AD92" i="1"/>
  <c r="AF103" i="1"/>
  <c r="AF111" i="1"/>
  <c r="AF95" i="1"/>
  <c r="AE89" i="1"/>
  <c r="AF61" i="1"/>
  <c r="AD86" i="1"/>
  <c r="AF99" i="1"/>
  <c r="AD88" i="1"/>
  <c r="AE108" i="1"/>
  <c r="AE58" i="1"/>
  <c r="AE96" i="1"/>
  <c r="AE61" i="1"/>
  <c r="AE79" i="1"/>
  <c r="AE93" i="1"/>
  <c r="AE66" i="1"/>
  <c r="AE85" i="1"/>
  <c r="AE60" i="1"/>
  <c r="AE69" i="1"/>
  <c r="AE100" i="1"/>
  <c r="AE77" i="1"/>
  <c r="AE176" i="1"/>
  <c r="AE152" i="1"/>
  <c r="AF70" i="1"/>
  <c r="AF92" i="1"/>
  <c r="AE162" i="1"/>
  <c r="AE87" i="1"/>
  <c r="AF118" i="1"/>
  <c r="AF56" i="1"/>
  <c r="AF113" i="1"/>
  <c r="AH113" i="1" s="1"/>
  <c r="AF72" i="1"/>
  <c r="AF38" i="1"/>
  <c r="AE136" i="1"/>
  <c r="AG134" i="1" s="1"/>
  <c r="AE38" i="1"/>
  <c r="AF132" i="1"/>
  <c r="AF156" i="1"/>
  <c r="AF81" i="1"/>
  <c r="AE143" i="1"/>
  <c r="AF42" i="1"/>
  <c r="AE30" i="1"/>
  <c r="AG30" i="1" s="1"/>
  <c r="AE51" i="1"/>
  <c r="AE91" i="1"/>
  <c r="AE42" i="1"/>
  <c r="AE148" i="1"/>
  <c r="AD85" i="1"/>
  <c r="AF85" i="1" s="1"/>
  <c r="AE43" i="1"/>
  <c r="AF159" i="1"/>
  <c r="AE83" i="1"/>
  <c r="AE55" i="1"/>
  <c r="AF64" i="1"/>
  <c r="AF40" i="1"/>
  <c r="AE171" i="1"/>
  <c r="AE36" i="1"/>
  <c r="AE5" i="1"/>
  <c r="AF67" i="1"/>
  <c r="AF140" i="1"/>
  <c r="AF30" i="1"/>
  <c r="AF126" i="1"/>
  <c r="AE146" i="1"/>
  <c r="AE114" i="1"/>
  <c r="AF171" i="1"/>
  <c r="AE122" i="1"/>
  <c r="AE9" i="1"/>
  <c r="AG8" i="1" s="1"/>
  <c r="AF147" i="1"/>
  <c r="AH149" i="1" s="1"/>
  <c r="AF45" i="1"/>
  <c r="AF34" i="1"/>
  <c r="AE155" i="1"/>
  <c r="AE64" i="1"/>
  <c r="AF163" i="1"/>
  <c r="AF19" i="1"/>
  <c r="AE73" i="1"/>
  <c r="AF135" i="1"/>
  <c r="AE80" i="1"/>
  <c r="AF108" i="1"/>
  <c r="AE97" i="1"/>
  <c r="AF121" i="1"/>
  <c r="AF50" i="1"/>
  <c r="AF177" i="1"/>
  <c r="AD89" i="1"/>
  <c r="AE168" i="1"/>
  <c r="AE156" i="1"/>
  <c r="AF18" i="1"/>
  <c r="AE29" i="1"/>
  <c r="AF94" i="1"/>
  <c r="AE54" i="1"/>
  <c r="AE124" i="1"/>
  <c r="AF57" i="1"/>
  <c r="AF136" i="1"/>
  <c r="AF49" i="1"/>
  <c r="AF170" i="1"/>
  <c r="AF169" i="1"/>
  <c r="AE28" i="1"/>
  <c r="AE118" i="1"/>
  <c r="AE119" i="1"/>
  <c r="AE163" i="1"/>
  <c r="AF71" i="1"/>
  <c r="AF29" i="1"/>
  <c r="AE46" i="1"/>
  <c r="AF25" i="1"/>
  <c r="AF145" i="1"/>
  <c r="AE81" i="1"/>
  <c r="AE32" i="1"/>
  <c r="AF124" i="1"/>
  <c r="AF122" i="1"/>
  <c r="AF148" i="1"/>
  <c r="AF105" i="1"/>
  <c r="AE161" i="1"/>
  <c r="AE167" i="1"/>
  <c r="AF106" i="1"/>
  <c r="AE113" i="1"/>
  <c r="AF62" i="1"/>
  <c r="AF151" i="1"/>
  <c r="AF97" i="1"/>
  <c r="AF152" i="1"/>
  <c r="AE154" i="1"/>
  <c r="AF138" i="1"/>
  <c r="AE23" i="1"/>
  <c r="AE103" i="1"/>
  <c r="AE71" i="1"/>
  <c r="AE135" i="1"/>
  <c r="AF4" i="1"/>
  <c r="AE147" i="1"/>
  <c r="AG149" i="1" s="1"/>
  <c r="AF41" i="1"/>
  <c r="AH42" i="1" s="1"/>
  <c r="AE57" i="1"/>
  <c r="AE74" i="1"/>
  <c r="AF168" i="1"/>
  <c r="AE26" i="1"/>
  <c r="AG27" i="1" s="1"/>
  <c r="AF173" i="1"/>
  <c r="AE107" i="1"/>
  <c r="AF39" i="1"/>
  <c r="AF48" i="1"/>
  <c r="AF161" i="1"/>
  <c r="AE95" i="1"/>
  <c r="AE94" i="1"/>
  <c r="AF32" i="1"/>
  <c r="AF125" i="1"/>
  <c r="AF153" i="1"/>
  <c r="AE116" i="1"/>
  <c r="AG117" i="1" s="1"/>
  <c r="AF176" i="1"/>
  <c r="AE44" i="1"/>
  <c r="AF101" i="1"/>
  <c r="AE105" i="1"/>
  <c r="AE53" i="1"/>
  <c r="AF141" i="1"/>
  <c r="AF63" i="1"/>
  <c r="AE39" i="1"/>
  <c r="AE165" i="1"/>
  <c r="AF146" i="1"/>
  <c r="AF31" i="1"/>
  <c r="AE128" i="1"/>
  <c r="AF13" i="1"/>
  <c r="AE101" i="1"/>
  <c r="AE175" i="1"/>
  <c r="AF20" i="1"/>
  <c r="AF179" i="1"/>
  <c r="AF15" i="1"/>
  <c r="AE49" i="1"/>
  <c r="AE45" i="1"/>
  <c r="AF66" i="1"/>
  <c r="AF158" i="1"/>
  <c r="AH159" i="1" s="1"/>
  <c r="AE75" i="1"/>
  <c r="AF127" i="1"/>
  <c r="AF154" i="1"/>
  <c r="AF17" i="1"/>
  <c r="AF115" i="1"/>
  <c r="AF134" i="1"/>
  <c r="AF100" i="1"/>
  <c r="AE140" i="1"/>
  <c r="AF3" i="1"/>
  <c r="AF178" i="1"/>
  <c r="AH178" i="1" s="1"/>
  <c r="AF116" i="1"/>
  <c r="AE157" i="1"/>
  <c r="AE132" i="1"/>
  <c r="AF47" i="1"/>
  <c r="AE33" i="1"/>
  <c r="AE90" i="1"/>
  <c r="AE120" i="1"/>
  <c r="AF53" i="1"/>
  <c r="AF46" i="1"/>
  <c r="AF35" i="1"/>
  <c r="AE159" i="1"/>
  <c r="AE67" i="1"/>
  <c r="AE13" i="1"/>
  <c r="AF82" i="1"/>
  <c r="AF8" i="1"/>
  <c r="AE10" i="1"/>
  <c r="AF150" i="1"/>
  <c r="AE7" i="1"/>
  <c r="AE99" i="1"/>
  <c r="AE25" i="1"/>
  <c r="AG25" i="1" s="1"/>
  <c r="AE151" i="1"/>
  <c r="AE52" i="1"/>
  <c r="AE173" i="1"/>
  <c r="AE70" i="1"/>
  <c r="AE56" i="1"/>
  <c r="AF79" i="1"/>
  <c r="AE121" i="1"/>
  <c r="AE129" i="1"/>
  <c r="AF77" i="1"/>
  <c r="AF172" i="1"/>
  <c r="AF133" i="1"/>
  <c r="AE141" i="1"/>
  <c r="AE37" i="1"/>
  <c r="AG37" i="1" s="1"/>
  <c r="AE144" i="1"/>
  <c r="AG143" i="1" s="1"/>
  <c r="AF131" i="1"/>
  <c r="AF60" i="1"/>
  <c r="AE34" i="1"/>
  <c r="AF75" i="1"/>
  <c r="AF164" i="1"/>
  <c r="AE126" i="1"/>
  <c r="AE47" i="1"/>
  <c r="AE84" i="1"/>
  <c r="AF43" i="1"/>
  <c r="AF54" i="1"/>
  <c r="AE4" i="1"/>
  <c r="AG3" i="1" s="1"/>
  <c r="AE109" i="1"/>
  <c r="AE6" i="1"/>
  <c r="AF16" i="1"/>
  <c r="AH16" i="1" s="1"/>
  <c r="AE20" i="1"/>
  <c r="AG21" i="1" s="1"/>
  <c r="AF175" i="1"/>
  <c r="AE138" i="1"/>
  <c r="AE15" i="1"/>
  <c r="AE115" i="1"/>
  <c r="AE48" i="1"/>
  <c r="AF80" i="1"/>
  <c r="AF93" i="1"/>
  <c r="AE88" i="1"/>
  <c r="AE150" i="1"/>
  <c r="AE76" i="1"/>
  <c r="AE18" i="1"/>
  <c r="AE178" i="1"/>
  <c r="AG177" i="1" s="1"/>
  <c r="AE22" i="1"/>
  <c r="AE170" i="1"/>
  <c r="AE169" i="1"/>
  <c r="AE153" i="1"/>
  <c r="AE112" i="1"/>
  <c r="AE174" i="1"/>
  <c r="AF109" i="1"/>
  <c r="AH181" i="1"/>
  <c r="AF52" i="1"/>
  <c r="AF112" i="1"/>
  <c r="AE68" i="1"/>
  <c r="AF58" i="1"/>
  <c r="AF139" i="1"/>
  <c r="AF123" i="1"/>
  <c r="AH123" i="1" s="1"/>
  <c r="AF76" i="1"/>
  <c r="AF130" i="1"/>
  <c r="AE59" i="1"/>
  <c r="AF107" i="1"/>
  <c r="AE65" i="1"/>
  <c r="AF174" i="1"/>
  <c r="AH174" i="1" s="1"/>
  <c r="AE82" i="1"/>
  <c r="AF73" i="1"/>
  <c r="AF119" i="1"/>
  <c r="AF128" i="1"/>
  <c r="AF59" i="1"/>
  <c r="AE123" i="1"/>
  <c r="AE166" i="1"/>
  <c r="AG166" i="1" s="1"/>
  <c r="AE127" i="1"/>
  <c r="AE158" i="1"/>
  <c r="AF22" i="1"/>
  <c r="AF33" i="1"/>
  <c r="AH33" i="1" s="1"/>
  <c r="AF165" i="1"/>
  <c r="AF110" i="1"/>
  <c r="AF65" i="1"/>
  <c r="AF98" i="1"/>
  <c r="AE62" i="1"/>
  <c r="AF160" i="1"/>
  <c r="AF78" i="1"/>
  <c r="AF11" i="1"/>
  <c r="AF129" i="1"/>
  <c r="AF9" i="1"/>
  <c r="AE137" i="1"/>
  <c r="AF21" i="1"/>
  <c r="AH21" i="1" s="1"/>
  <c r="AE31" i="1"/>
  <c r="AE86" i="1"/>
  <c r="AE92" i="1"/>
  <c r="AE11" i="1"/>
  <c r="AG9" i="1" s="1"/>
  <c r="AF7" i="1"/>
  <c r="AE181" i="1"/>
  <c r="AG181" i="1" s="1"/>
  <c r="AE16" i="1"/>
  <c r="AF68" i="1"/>
  <c r="AE102" i="1"/>
  <c r="AF69" i="1"/>
  <c r="AH69" i="1" s="1"/>
  <c r="AE12" i="1"/>
  <c r="AF24" i="1"/>
  <c r="AF28" i="1"/>
  <c r="AE72" i="1"/>
  <c r="AE104" i="1"/>
  <c r="AF166" i="1"/>
  <c r="AG2" i="1"/>
  <c r="AF12" i="1"/>
  <c r="AH12" i="1" s="1"/>
  <c r="AF44" i="1"/>
  <c r="AF74" i="1"/>
  <c r="AF51" i="1"/>
  <c r="AF5" i="1"/>
  <c r="AE131" i="1"/>
  <c r="AG131" i="1" s="1"/>
  <c r="AF37" i="1"/>
  <c r="AE78" i="1"/>
  <c r="AE110" i="1"/>
  <c r="AF36" i="1"/>
  <c r="AE63" i="1"/>
  <c r="AE160" i="1"/>
  <c r="AE41" i="1"/>
  <c r="AF117" i="1"/>
  <c r="AH118" i="1" s="1"/>
  <c r="AF155" i="1"/>
  <c r="AF104" i="1"/>
  <c r="AF96" i="1"/>
  <c r="AE40" i="1"/>
  <c r="AF27" i="1"/>
  <c r="AH26" i="1" s="1"/>
  <c r="AE139" i="1"/>
  <c r="AE106" i="1"/>
  <c r="AE145" i="1"/>
  <c r="AF142" i="1"/>
  <c r="AH142" i="1" s="1"/>
  <c r="AF137" i="1"/>
  <c r="AE98" i="1"/>
  <c r="AF120" i="1"/>
  <c r="AF102" i="1"/>
  <c r="AF143" i="1"/>
  <c r="AE179" i="1"/>
  <c r="AG179" i="1" s="1"/>
  <c r="AE172" i="1"/>
  <c r="AE17" i="1"/>
  <c r="AF83" i="1" l="1"/>
  <c r="AF86" i="1"/>
  <c r="AH79" i="1"/>
  <c r="AF88" i="1"/>
  <c r="AF87" i="1"/>
  <c r="AH58" i="1"/>
  <c r="AH99" i="1"/>
  <c r="AH103" i="1"/>
  <c r="AH111" i="1"/>
  <c r="AF89" i="1"/>
  <c r="AG104" i="1"/>
  <c r="AG59" i="1"/>
  <c r="AG64" i="1"/>
  <c r="AG55" i="1"/>
  <c r="AG110" i="1"/>
  <c r="AG78" i="1"/>
  <c r="AG89" i="1"/>
  <c r="AG170" i="1"/>
  <c r="AG56" i="1"/>
  <c r="AG31" i="1"/>
  <c r="AH74" i="1"/>
  <c r="AG17" i="1"/>
  <c r="AH104" i="1"/>
  <c r="AH24" i="1"/>
  <c r="AF91" i="1"/>
  <c r="AG85" i="1"/>
  <c r="AH132" i="1"/>
  <c r="AG151" i="1"/>
  <c r="AG13" i="1"/>
  <c r="AG90" i="1"/>
  <c r="AF84" i="1"/>
  <c r="AH86" i="1" s="1"/>
  <c r="AG145" i="1"/>
  <c r="AG126" i="1"/>
  <c r="AH153" i="1"/>
  <c r="AG41" i="1"/>
  <c r="AH166" i="1"/>
  <c r="AG93" i="1"/>
  <c r="AH23" i="1"/>
  <c r="AG6" i="1"/>
  <c r="AG91" i="1"/>
  <c r="AG141" i="1"/>
  <c r="AG46" i="1"/>
  <c r="AH169" i="1"/>
  <c r="AH64" i="1"/>
  <c r="AG162" i="1"/>
  <c r="AH5" i="1"/>
  <c r="AG86" i="1"/>
  <c r="AH160" i="1"/>
  <c r="AG158" i="1"/>
  <c r="AG82" i="1"/>
  <c r="AH140" i="1"/>
  <c r="AH109" i="1"/>
  <c r="AG22" i="1"/>
  <c r="AH133" i="1"/>
  <c r="AG164" i="1"/>
  <c r="AI164" i="1" s="1"/>
  <c r="AH150" i="1"/>
  <c r="AF90" i="1"/>
  <c r="AG49" i="1"/>
  <c r="AG146" i="1"/>
  <c r="AG62" i="1"/>
  <c r="AH46" i="1"/>
  <c r="AH116" i="1"/>
  <c r="AG71" i="1"/>
  <c r="AH62" i="1"/>
  <c r="AG115" i="1"/>
  <c r="AH36" i="1"/>
  <c r="AG65" i="1"/>
  <c r="AH54" i="1"/>
  <c r="AG34" i="1"/>
  <c r="AH8" i="1"/>
  <c r="AH53" i="1"/>
  <c r="AH146" i="1"/>
  <c r="AG155" i="1"/>
  <c r="AH120" i="1"/>
  <c r="AG98" i="1"/>
  <c r="AH96" i="1"/>
  <c r="AH45" i="1"/>
  <c r="AH28" i="1"/>
  <c r="AG137" i="1"/>
  <c r="AH65" i="1"/>
  <c r="AG123" i="1"/>
  <c r="AH108" i="1"/>
  <c r="AH114" i="1"/>
  <c r="AG77" i="1"/>
  <c r="AG52" i="1"/>
  <c r="AG120" i="1"/>
  <c r="AH127" i="1"/>
  <c r="AG24" i="1"/>
  <c r="AH136" i="1"/>
  <c r="AH48" i="1"/>
  <c r="AG127" i="1"/>
  <c r="AH80" i="1"/>
  <c r="AH154" i="1"/>
  <c r="AH135" i="1"/>
  <c r="AH30" i="1"/>
  <c r="AH141" i="1"/>
  <c r="AH125" i="1"/>
  <c r="AH39" i="1"/>
  <c r="AG147" i="1"/>
  <c r="AG103" i="1"/>
  <c r="AG113" i="1"/>
  <c r="AG125" i="1"/>
  <c r="AH29" i="1"/>
  <c r="AG36" i="1"/>
  <c r="AH57" i="1"/>
  <c r="AH17" i="1"/>
  <c r="AG16" i="1"/>
  <c r="AH164" i="1"/>
  <c r="AG70" i="1"/>
  <c r="AH3" i="1"/>
  <c r="AH2" i="1"/>
  <c r="AH15" i="1"/>
  <c r="AH126" i="1"/>
  <c r="AH31" i="1"/>
  <c r="AG53" i="1"/>
  <c r="AH32" i="1"/>
  <c r="AG97" i="1"/>
  <c r="AG74" i="1"/>
  <c r="AG23" i="1"/>
  <c r="AH106" i="1"/>
  <c r="AH124" i="1"/>
  <c r="AH71" i="1"/>
  <c r="AG58" i="1"/>
  <c r="AG124" i="1"/>
  <c r="AG168" i="1"/>
  <c r="AH40" i="1"/>
  <c r="AH162" i="1"/>
  <c r="AH6" i="1"/>
  <c r="AG172" i="1"/>
  <c r="AG68" i="1"/>
  <c r="AG112" i="1"/>
  <c r="AG178" i="1"/>
  <c r="AG4" i="1"/>
  <c r="AI3" i="1" s="1"/>
  <c r="AH75" i="1"/>
  <c r="AH172" i="1"/>
  <c r="AG35" i="1"/>
  <c r="AG111" i="1"/>
  <c r="AG67" i="1"/>
  <c r="AG75" i="1"/>
  <c r="AH179" i="1"/>
  <c r="AG105" i="1"/>
  <c r="AG94" i="1"/>
  <c r="AG107" i="1"/>
  <c r="AG57" i="1"/>
  <c r="AG171" i="1"/>
  <c r="AH138" i="1"/>
  <c r="AG167" i="1"/>
  <c r="AG32" i="1"/>
  <c r="AG163" i="1"/>
  <c r="AH170" i="1"/>
  <c r="AH49" i="1"/>
  <c r="AG54" i="1"/>
  <c r="AG79" i="1"/>
  <c r="AH72" i="1"/>
  <c r="AG51" i="1"/>
  <c r="AG38" i="1"/>
  <c r="AH34" i="1"/>
  <c r="AH155" i="1"/>
  <c r="AG102" i="1"/>
  <c r="AH59" i="1"/>
  <c r="AG15" i="1"/>
  <c r="AH77" i="1"/>
  <c r="AG173" i="1"/>
  <c r="AG99" i="1"/>
  <c r="AG33" i="1"/>
  <c r="AG140" i="1"/>
  <c r="AH158" i="1"/>
  <c r="AH20" i="1"/>
  <c r="AG128" i="1"/>
  <c r="AG165" i="1"/>
  <c r="AH101" i="1"/>
  <c r="AG95" i="1"/>
  <c r="AH173" i="1"/>
  <c r="AH177" i="1"/>
  <c r="AH4" i="1"/>
  <c r="AJ4" i="1" s="1"/>
  <c r="AG154" i="1"/>
  <c r="AG161" i="1"/>
  <c r="AG119" i="1"/>
  <c r="AH121" i="1"/>
  <c r="AH94" i="1"/>
  <c r="AH156" i="1"/>
  <c r="AH70" i="1"/>
  <c r="AI126" i="1"/>
  <c r="AG87" i="1"/>
  <c r="AG100" i="1"/>
  <c r="AG156" i="1"/>
  <c r="AH137" i="1"/>
  <c r="AJ136" i="1" s="1"/>
  <c r="AH44" i="1"/>
  <c r="AG96" i="1"/>
  <c r="AH139" i="1"/>
  <c r="AG109" i="1"/>
  <c r="AG72" i="1"/>
  <c r="AH14" i="1"/>
  <c r="AH107" i="1"/>
  <c r="AH117" i="1"/>
  <c r="AH68" i="1"/>
  <c r="AG18" i="1"/>
  <c r="AH102" i="1"/>
  <c r="AG139" i="1"/>
  <c r="AG180" i="1"/>
  <c r="AI180" i="1" s="1"/>
  <c r="AG133" i="1"/>
  <c r="AH7" i="1"/>
  <c r="AH129" i="1"/>
  <c r="AH165" i="1"/>
  <c r="AH128" i="1"/>
  <c r="AH130" i="1"/>
  <c r="AG153" i="1"/>
  <c r="AG66" i="1"/>
  <c r="AG76" i="1"/>
  <c r="AG138" i="1"/>
  <c r="AH43" i="1"/>
  <c r="AH60" i="1"/>
  <c r="AG129" i="1"/>
  <c r="AH157" i="1"/>
  <c r="AJ157" i="1" s="1"/>
  <c r="AG7" i="1"/>
  <c r="AG159" i="1"/>
  <c r="AH47" i="1"/>
  <c r="AJ47" i="1" s="1"/>
  <c r="AH100" i="1"/>
  <c r="AH66" i="1"/>
  <c r="AG175" i="1"/>
  <c r="AG108" i="1"/>
  <c r="AG39" i="1"/>
  <c r="AG44" i="1"/>
  <c r="AH161" i="1"/>
  <c r="AG26" i="1"/>
  <c r="AI25" i="1" s="1"/>
  <c r="AH167" i="1"/>
  <c r="AG14" i="1"/>
  <c r="AH152" i="1"/>
  <c r="AH105" i="1"/>
  <c r="AG81" i="1"/>
  <c r="AG19" i="1"/>
  <c r="AG29" i="1"/>
  <c r="AG148" i="1"/>
  <c r="AH61" i="1"/>
  <c r="AG83" i="1"/>
  <c r="AH19" i="1"/>
  <c r="AH98" i="1"/>
  <c r="AI179" i="1"/>
  <c r="AG106" i="1"/>
  <c r="AH9" i="1"/>
  <c r="AJ9" i="1" s="1"/>
  <c r="AJ5" i="1"/>
  <c r="AG11" i="1"/>
  <c r="AH11" i="1"/>
  <c r="AH119" i="1"/>
  <c r="AH76" i="1"/>
  <c r="AH52" i="1"/>
  <c r="AG43" i="1"/>
  <c r="AG69" i="1"/>
  <c r="AG150" i="1"/>
  <c r="AH175" i="1"/>
  <c r="AG84" i="1"/>
  <c r="AH131" i="1"/>
  <c r="AG121" i="1"/>
  <c r="AG122" i="1"/>
  <c r="AH35" i="1"/>
  <c r="AJ35" i="1" s="1"/>
  <c r="AG132" i="1"/>
  <c r="AH134" i="1"/>
  <c r="AJ134" i="1" s="1"/>
  <c r="AG101" i="1"/>
  <c r="AH171" i="1"/>
  <c r="AJ171" i="1" s="1"/>
  <c r="AH176" i="1"/>
  <c r="AJ176" i="1" s="1"/>
  <c r="AG5" i="1"/>
  <c r="AI5" i="1" s="1"/>
  <c r="AG80" i="1"/>
  <c r="AG73" i="1"/>
  <c r="AH67" i="1"/>
  <c r="AH97" i="1"/>
  <c r="AH148" i="1"/>
  <c r="AH145" i="1"/>
  <c r="AG118" i="1"/>
  <c r="AH147" i="1"/>
  <c r="AJ147" i="1" s="1"/>
  <c r="AH180" i="1"/>
  <c r="AG42" i="1"/>
  <c r="AG152" i="1"/>
  <c r="AI152" i="1" s="1"/>
  <c r="AJ46" i="1"/>
  <c r="AH81" i="1"/>
  <c r="AG174" i="1"/>
  <c r="AG48" i="1"/>
  <c r="AI123" i="1"/>
  <c r="AH143" i="1"/>
  <c r="AH37" i="1"/>
  <c r="AI181" i="1"/>
  <c r="AK181" i="1" s="1"/>
  <c r="AH110" i="1"/>
  <c r="AH112" i="1"/>
  <c r="AG50" i="1"/>
  <c r="AI50" i="1" s="1"/>
  <c r="AH27" i="1"/>
  <c r="AG160" i="1"/>
  <c r="AI160" i="1" s="1"/>
  <c r="AH95" i="1"/>
  <c r="AH10" i="1"/>
  <c r="AG61" i="1"/>
  <c r="AJ33" i="1"/>
  <c r="AG40" i="1"/>
  <c r="AG63" i="1"/>
  <c r="AH51" i="1"/>
  <c r="AI2" i="1"/>
  <c r="AG12" i="1"/>
  <c r="AI13" i="1" s="1"/>
  <c r="AG136" i="1"/>
  <c r="AG92" i="1"/>
  <c r="AH78" i="1"/>
  <c r="AH22" i="1"/>
  <c r="AJ22" i="1" s="1"/>
  <c r="AH73" i="1"/>
  <c r="AG60" i="1"/>
  <c r="AG169" i="1"/>
  <c r="AH50" i="1"/>
  <c r="AG88" i="1"/>
  <c r="AG20" i="1"/>
  <c r="AI20" i="1" s="1"/>
  <c r="AG47" i="1"/>
  <c r="AG144" i="1"/>
  <c r="AH163" i="1"/>
  <c r="AJ163" i="1" s="1"/>
  <c r="AG114" i="1"/>
  <c r="AG10" i="1"/>
  <c r="AI9" i="1" s="1"/>
  <c r="AG157" i="1"/>
  <c r="AI157" i="1" s="1"/>
  <c r="AH115" i="1"/>
  <c r="AG45" i="1"/>
  <c r="AI45" i="1" s="1"/>
  <c r="AH13" i="1"/>
  <c r="AJ13" i="1" s="1"/>
  <c r="AH55" i="1"/>
  <c r="AH63" i="1"/>
  <c r="AG116" i="1"/>
  <c r="AH144" i="1"/>
  <c r="AH168" i="1"/>
  <c r="AH41" i="1"/>
  <c r="AJ41" i="1" s="1"/>
  <c r="AG135" i="1"/>
  <c r="AI135" i="1" s="1"/>
  <c r="AH151" i="1"/>
  <c r="AJ151" i="1" s="1"/>
  <c r="AH122" i="1"/>
  <c r="AH25" i="1"/>
  <c r="AG28" i="1"/>
  <c r="AI28" i="1" s="1"/>
  <c r="AG142" i="1"/>
  <c r="AI143" i="1" s="1"/>
  <c r="AG130" i="1"/>
  <c r="AI130" i="1" s="1"/>
  <c r="AH18" i="1"/>
  <c r="AJ18" i="1" s="1"/>
  <c r="AH56" i="1"/>
  <c r="AH38" i="1"/>
  <c r="AJ38" i="1" s="1"/>
  <c r="AG176" i="1"/>
  <c r="AJ73" i="1" l="1"/>
  <c r="AH87" i="1"/>
  <c r="AH90" i="1"/>
  <c r="AH91" i="1"/>
  <c r="AJ56" i="1"/>
  <c r="AH83" i="1"/>
  <c r="AH89" i="1"/>
  <c r="AJ111" i="1"/>
  <c r="AH88" i="1"/>
  <c r="AJ118" i="1"/>
  <c r="AJ78" i="1"/>
  <c r="AJ62" i="1"/>
  <c r="AH92" i="1"/>
  <c r="AJ92" i="1" s="1"/>
  <c r="AH93" i="1"/>
  <c r="AJ67" i="1"/>
  <c r="AJ63" i="1"/>
  <c r="AI92" i="1"/>
  <c r="AI76" i="1"/>
  <c r="AI80" i="1"/>
  <c r="AI69" i="1"/>
  <c r="AI104" i="1"/>
  <c r="AI57" i="1"/>
  <c r="AI62" i="1"/>
  <c r="AI66" i="1"/>
  <c r="AI54" i="1"/>
  <c r="AI88" i="1"/>
  <c r="AI117" i="1"/>
  <c r="AJ168" i="1"/>
  <c r="AH85" i="1"/>
  <c r="AJ84" i="1" s="1"/>
  <c r="AJ112" i="1"/>
  <c r="AJ180" i="1"/>
  <c r="AI14" i="1"/>
  <c r="AJ44" i="1"/>
  <c r="AH84" i="1"/>
  <c r="AI120" i="1"/>
  <c r="AI165" i="1"/>
  <c r="AH82" i="1"/>
  <c r="AI118" i="1"/>
  <c r="AJ26" i="1"/>
  <c r="AI169" i="1"/>
  <c r="AI122" i="1"/>
  <c r="AK122" i="1" s="1"/>
  <c r="AJ53" i="1"/>
  <c r="AI100" i="1"/>
  <c r="AI137" i="1"/>
  <c r="AI176" i="1"/>
  <c r="AJ122" i="1"/>
  <c r="AI114" i="1"/>
  <c r="AJ181" i="1"/>
  <c r="AL181" i="1" s="1"/>
  <c r="AK2" i="1"/>
  <c r="AJ143" i="1"/>
  <c r="AJ98" i="1"/>
  <c r="AI71" i="1"/>
  <c r="AI155" i="1"/>
  <c r="AJ21" i="1"/>
  <c r="AI60" i="1"/>
  <c r="AJ51" i="1"/>
  <c r="AJ131" i="1"/>
  <c r="AJ119" i="1"/>
  <c r="AI110" i="1"/>
  <c r="AJ159" i="1"/>
  <c r="AI144" i="1"/>
  <c r="AI63" i="1"/>
  <c r="AI83" i="1"/>
  <c r="AJ105" i="1"/>
  <c r="AI108" i="1"/>
  <c r="AJ139" i="1"/>
  <c r="AJ70" i="1"/>
  <c r="AJ27" i="1"/>
  <c r="AJ115" i="1"/>
  <c r="AI40" i="1"/>
  <c r="AI73" i="1"/>
  <c r="AI11" i="1"/>
  <c r="AJ153" i="1"/>
  <c r="AJ60" i="1"/>
  <c r="AJ128" i="1"/>
  <c r="AI96" i="1"/>
  <c r="AI33" i="1"/>
  <c r="AI23" i="1"/>
  <c r="AJ2" i="1"/>
  <c r="AL4" i="1" s="1"/>
  <c r="AJ55" i="1"/>
  <c r="AJ65" i="1"/>
  <c r="AI29" i="1"/>
  <c r="AJ161" i="1"/>
  <c r="AI159" i="1"/>
  <c r="AI133" i="1"/>
  <c r="AI59" i="1"/>
  <c r="AI65" i="1"/>
  <c r="AJ177" i="1"/>
  <c r="AI140" i="1"/>
  <c r="AI51" i="1"/>
  <c r="AI79" i="1"/>
  <c r="AI171" i="1"/>
  <c r="AI4" i="1"/>
  <c r="AI172" i="1"/>
  <c r="AJ162" i="1"/>
  <c r="AJ127" i="1"/>
  <c r="AJ133" i="1"/>
  <c r="AJ17" i="1"/>
  <c r="AI113" i="1"/>
  <c r="AJ154" i="1"/>
  <c r="AI6" i="1"/>
  <c r="AI170" i="1"/>
  <c r="AI42" i="1"/>
  <c r="AK42" i="1" s="1"/>
  <c r="AI84" i="1"/>
  <c r="AJ11" i="1"/>
  <c r="AI19" i="1"/>
  <c r="AI44" i="1"/>
  <c r="AI7" i="1"/>
  <c r="AI153" i="1"/>
  <c r="AJ24" i="1"/>
  <c r="AJ68" i="1"/>
  <c r="AI87" i="1"/>
  <c r="AJ156" i="1"/>
  <c r="AJ173" i="1"/>
  <c r="AJ59" i="1"/>
  <c r="AI90" i="1"/>
  <c r="AI115" i="1"/>
  <c r="AI31" i="1"/>
  <c r="AJ40" i="1"/>
  <c r="AI74" i="1"/>
  <c r="AJ164" i="1"/>
  <c r="AJ79" i="1"/>
  <c r="AI103" i="1"/>
  <c r="AJ178" i="1"/>
  <c r="AJ80" i="1"/>
  <c r="AJ74" i="1"/>
  <c r="AJ132" i="1"/>
  <c r="AI64" i="1"/>
  <c r="AI132" i="1"/>
  <c r="AJ175" i="1"/>
  <c r="AJ93" i="1"/>
  <c r="AI81" i="1"/>
  <c r="AI39" i="1"/>
  <c r="AJ91" i="1"/>
  <c r="AK180" i="1"/>
  <c r="AJ117" i="1"/>
  <c r="AI146" i="1"/>
  <c r="AI95" i="1"/>
  <c r="AI99" i="1"/>
  <c r="AJ12" i="1"/>
  <c r="AI17" i="1"/>
  <c r="AJ49" i="1"/>
  <c r="AI107" i="1"/>
  <c r="AI67" i="1"/>
  <c r="AI178" i="1"/>
  <c r="AJ113" i="1"/>
  <c r="AI168" i="1"/>
  <c r="AI97" i="1"/>
  <c r="AJ3" i="1"/>
  <c r="AI55" i="1"/>
  <c r="AI86" i="1"/>
  <c r="AI147" i="1"/>
  <c r="AI22" i="1"/>
  <c r="AJ42" i="1"/>
  <c r="AI85" i="1"/>
  <c r="AI47" i="1"/>
  <c r="AI48" i="1"/>
  <c r="AK5" i="1"/>
  <c r="AI150" i="1"/>
  <c r="AJ19" i="1"/>
  <c r="AJ123" i="1"/>
  <c r="AI129" i="1"/>
  <c r="AJ130" i="1"/>
  <c r="AI131" i="1"/>
  <c r="AJ107" i="1"/>
  <c r="AJ116" i="1"/>
  <c r="AJ121" i="1"/>
  <c r="AJ101" i="1"/>
  <c r="AI173" i="1"/>
  <c r="AI102" i="1"/>
  <c r="AI46" i="1"/>
  <c r="AJ170" i="1"/>
  <c r="AI94" i="1"/>
  <c r="AI112" i="1"/>
  <c r="AI124" i="1"/>
  <c r="AJ32" i="1"/>
  <c r="AJ57" i="1"/>
  <c r="AJ39" i="1"/>
  <c r="AI127" i="1"/>
  <c r="AJ140" i="1"/>
  <c r="AI174" i="1"/>
  <c r="AJ150" i="1"/>
  <c r="AL151" i="1" s="1"/>
  <c r="AJ120" i="1"/>
  <c r="AJ69" i="1"/>
  <c r="AJ152" i="1"/>
  <c r="AI175" i="1"/>
  <c r="AI41" i="1"/>
  <c r="AJ14" i="1"/>
  <c r="AI119" i="1"/>
  <c r="AJ77" i="1"/>
  <c r="AJ155" i="1"/>
  <c r="AI49" i="1"/>
  <c r="AK50" i="1" s="1"/>
  <c r="AI163" i="1"/>
  <c r="AK164" i="1" s="1"/>
  <c r="AI105" i="1"/>
  <c r="AI111" i="1"/>
  <c r="AI68" i="1"/>
  <c r="AJ6" i="1"/>
  <c r="AI58" i="1"/>
  <c r="AI53" i="1"/>
  <c r="AI16" i="1"/>
  <c r="AI36" i="1"/>
  <c r="AJ125" i="1"/>
  <c r="AI52" i="1"/>
  <c r="AI21" i="1"/>
  <c r="AJ108" i="1"/>
  <c r="AJ64" i="1"/>
  <c r="AI177" i="1"/>
  <c r="AJ145" i="1"/>
  <c r="AJ89" i="1"/>
  <c r="AI43" i="1"/>
  <c r="AJ142" i="1"/>
  <c r="AJ61" i="1"/>
  <c r="AJ66" i="1"/>
  <c r="AJ43" i="1"/>
  <c r="AJ165" i="1"/>
  <c r="AI139" i="1"/>
  <c r="AI72" i="1"/>
  <c r="AJ137" i="1"/>
  <c r="AJ99" i="1"/>
  <c r="AI161" i="1"/>
  <c r="AI128" i="1"/>
  <c r="AI34" i="1"/>
  <c r="AJ34" i="1"/>
  <c r="AJ72" i="1"/>
  <c r="AI32" i="1"/>
  <c r="AJ146" i="1"/>
  <c r="AI35" i="1"/>
  <c r="AI37" i="1"/>
  <c r="AJ71" i="1"/>
  <c r="AJ31" i="1"/>
  <c r="AI151" i="1"/>
  <c r="AJ104" i="1"/>
  <c r="AJ169" i="1"/>
  <c r="AJ141" i="1"/>
  <c r="AI56" i="1"/>
  <c r="AI134" i="1"/>
  <c r="AI89" i="1"/>
  <c r="AI162" i="1"/>
  <c r="AI142" i="1"/>
  <c r="AJ50" i="1"/>
  <c r="AM181" i="1"/>
  <c r="AJ148" i="1"/>
  <c r="AJ52" i="1"/>
  <c r="AJ28" i="1"/>
  <c r="AJ174" i="1"/>
  <c r="AI148" i="1"/>
  <c r="AJ167" i="1"/>
  <c r="AL167" i="1" s="1"/>
  <c r="AJ100" i="1"/>
  <c r="AI138" i="1"/>
  <c r="AJ129" i="1"/>
  <c r="AL129" i="1" s="1"/>
  <c r="AJ102" i="1"/>
  <c r="AI78" i="1"/>
  <c r="AI156" i="1"/>
  <c r="AK157" i="1" s="1"/>
  <c r="AI149" i="1"/>
  <c r="AI154" i="1"/>
  <c r="AK154" i="1" s="1"/>
  <c r="AJ20" i="1"/>
  <c r="AL21" i="1" s="1"/>
  <c r="AJ54" i="1"/>
  <c r="AJ58" i="1"/>
  <c r="AI158" i="1"/>
  <c r="AI167" i="1"/>
  <c r="AK169" i="1" s="1"/>
  <c r="AJ179" i="1"/>
  <c r="AL179" i="1" s="1"/>
  <c r="AJ172" i="1"/>
  <c r="AL172" i="1" s="1"/>
  <c r="AI145" i="1"/>
  <c r="AK145" i="1" s="1"/>
  <c r="AJ160" i="1"/>
  <c r="AJ124" i="1"/>
  <c r="AJ126" i="1"/>
  <c r="AJ149" i="1"/>
  <c r="AJ29" i="1"/>
  <c r="AJ30" i="1"/>
  <c r="AI141" i="1"/>
  <c r="AJ48" i="1"/>
  <c r="AL48" i="1" s="1"/>
  <c r="AJ114" i="1"/>
  <c r="AI24" i="1"/>
  <c r="AJ23" i="1"/>
  <c r="AJ144" i="1"/>
  <c r="AJ110" i="1"/>
  <c r="AJ16" i="1"/>
  <c r="AI116" i="1"/>
  <c r="AI10" i="1"/>
  <c r="AI136" i="1"/>
  <c r="AK136" i="1" s="1"/>
  <c r="AI61" i="1"/>
  <c r="AI8" i="1"/>
  <c r="AK9" i="1" s="1"/>
  <c r="AI82" i="1"/>
  <c r="AJ25" i="1"/>
  <c r="AL25" i="1" s="1"/>
  <c r="AJ87" i="1"/>
  <c r="AI12" i="1"/>
  <c r="AK12" i="1" s="1"/>
  <c r="AJ10" i="1"/>
  <c r="AJ37" i="1"/>
  <c r="AJ109" i="1"/>
  <c r="AJ166" i="1"/>
  <c r="AJ97" i="1"/>
  <c r="AI101" i="1"/>
  <c r="AI121" i="1"/>
  <c r="AJ76" i="1"/>
  <c r="AI106" i="1"/>
  <c r="AI30" i="1"/>
  <c r="AI26" i="1"/>
  <c r="AJ7" i="1"/>
  <c r="AL7" i="1" s="1"/>
  <c r="AI18" i="1"/>
  <c r="AK18" i="1" s="1"/>
  <c r="AI109" i="1"/>
  <c r="AJ103" i="1"/>
  <c r="AJ36" i="1"/>
  <c r="AL36" i="1" s="1"/>
  <c r="AJ158" i="1"/>
  <c r="AI15" i="1"/>
  <c r="AK14" i="1" s="1"/>
  <c r="AI38" i="1"/>
  <c r="AK38" i="1" s="1"/>
  <c r="AJ96" i="1"/>
  <c r="AJ138" i="1"/>
  <c r="AI75" i="1"/>
  <c r="AJ75" i="1"/>
  <c r="AI166" i="1"/>
  <c r="AK166" i="1" s="1"/>
  <c r="AI98" i="1"/>
  <c r="AJ106" i="1"/>
  <c r="AJ15" i="1"/>
  <c r="AL15" i="1" s="1"/>
  <c r="AI70" i="1"/>
  <c r="AI27" i="1"/>
  <c r="AI125" i="1"/>
  <c r="AK125" i="1" s="1"/>
  <c r="AJ135" i="1"/>
  <c r="AL135" i="1" s="1"/>
  <c r="AI91" i="1"/>
  <c r="AJ8" i="1"/>
  <c r="AJ45" i="1"/>
  <c r="AI77" i="1"/>
  <c r="AI93" i="1"/>
  <c r="AL110" i="1" l="1"/>
  <c r="AJ90" i="1"/>
  <c r="AL91" i="1" s="1"/>
  <c r="AJ94" i="1"/>
  <c r="AL60" i="1"/>
  <c r="AJ88" i="1"/>
  <c r="AL89" i="1" s="1"/>
  <c r="AJ95" i="1"/>
  <c r="AL94" i="1" s="1"/>
  <c r="AJ86" i="1"/>
  <c r="AL120" i="1"/>
  <c r="AL53" i="1"/>
  <c r="AL92" i="1"/>
  <c r="AL114" i="1"/>
  <c r="AL105" i="1"/>
  <c r="AJ82" i="1"/>
  <c r="AL82" i="1" s="1"/>
  <c r="AJ83" i="1"/>
  <c r="AL73" i="1"/>
  <c r="AK53" i="1"/>
  <c r="AK116" i="1"/>
  <c r="AK64" i="1"/>
  <c r="AK77" i="1"/>
  <c r="AK83" i="1"/>
  <c r="AK93" i="1"/>
  <c r="AK70" i="1"/>
  <c r="AK118" i="1"/>
  <c r="AK98" i="1"/>
  <c r="AK106" i="1"/>
  <c r="AK100" i="1"/>
  <c r="AK178" i="1"/>
  <c r="AL175" i="1"/>
  <c r="AK113" i="1"/>
  <c r="AK149" i="1"/>
  <c r="AK152" i="1"/>
  <c r="AL145" i="1"/>
  <c r="AL117" i="1"/>
  <c r="AK74" i="1"/>
  <c r="AL106" i="1"/>
  <c r="AK141" i="1"/>
  <c r="AL31" i="1"/>
  <c r="AK34" i="1"/>
  <c r="AL43" i="1"/>
  <c r="AN43" i="1" s="1"/>
  <c r="AL155" i="1"/>
  <c r="AL131" i="1"/>
  <c r="AL132" i="1"/>
  <c r="AK82" i="1"/>
  <c r="AL158" i="1"/>
  <c r="AK162" i="1"/>
  <c r="AL38" i="1"/>
  <c r="AN39" i="1" s="1"/>
  <c r="AK61" i="1"/>
  <c r="AK89" i="1"/>
  <c r="AL71" i="1"/>
  <c r="AK128" i="1"/>
  <c r="AL64" i="1"/>
  <c r="AK58" i="1"/>
  <c r="AL39" i="1"/>
  <c r="AK102" i="1"/>
  <c r="AK47" i="1"/>
  <c r="AL3" i="1"/>
  <c r="AL10" i="1"/>
  <c r="AL57" i="1"/>
  <c r="AK173" i="1"/>
  <c r="AL115" i="1"/>
  <c r="AJ85" i="1"/>
  <c r="AL85" i="1" s="1"/>
  <c r="AL150" i="1"/>
  <c r="AN150" i="1" s="1"/>
  <c r="AL19" i="1"/>
  <c r="AK85" i="1"/>
  <c r="AK80" i="1"/>
  <c r="AK7" i="1"/>
  <c r="AK4" i="1"/>
  <c r="AJ81" i="1"/>
  <c r="AL79" i="1" s="1"/>
  <c r="AL76" i="1"/>
  <c r="AL126" i="1"/>
  <c r="AK27" i="1"/>
  <c r="AL138" i="1"/>
  <c r="AK109" i="1"/>
  <c r="AK121" i="1"/>
  <c r="AK25" i="1"/>
  <c r="AL54" i="1"/>
  <c r="AL147" i="1"/>
  <c r="AL176" i="1"/>
  <c r="AK44" i="1"/>
  <c r="AL50" i="1"/>
  <c r="AL66" i="1"/>
  <c r="AK129" i="1"/>
  <c r="AK10" i="1"/>
  <c r="AL30" i="1"/>
  <c r="AK156" i="1"/>
  <c r="AL174" i="1"/>
  <c r="AK28" i="1"/>
  <c r="AK134" i="1"/>
  <c r="AK37" i="1"/>
  <c r="AK161" i="1"/>
  <c r="AK177" i="1"/>
  <c r="AL108" i="1"/>
  <c r="AL6" i="1"/>
  <c r="AK165" i="1"/>
  <c r="AK175" i="1"/>
  <c r="AK174" i="1"/>
  <c r="AL32" i="1"/>
  <c r="AL101" i="1"/>
  <c r="AK108" i="1"/>
  <c r="AK144" i="1"/>
  <c r="AK97" i="1"/>
  <c r="AL12" i="1"/>
  <c r="AK132" i="1"/>
  <c r="AL74" i="1"/>
  <c r="AL40" i="1"/>
  <c r="AL173" i="1"/>
  <c r="AK19" i="1"/>
  <c r="AL136" i="1"/>
  <c r="AL17" i="1"/>
  <c r="AK171" i="1"/>
  <c r="AK65" i="1"/>
  <c r="AL119" i="1"/>
  <c r="AK13" i="1"/>
  <c r="AL65" i="1"/>
  <c r="AL95" i="1"/>
  <c r="AL45" i="1"/>
  <c r="AK15" i="1"/>
  <c r="AK76" i="1"/>
  <c r="AK101" i="1"/>
  <c r="AL41" i="1"/>
  <c r="AL29" i="1"/>
  <c r="AK167" i="1"/>
  <c r="AK78" i="1"/>
  <c r="AL28" i="1"/>
  <c r="AK88" i="1"/>
  <c r="AK56" i="1"/>
  <c r="AK35" i="1"/>
  <c r="AL99" i="1"/>
  <c r="AL61" i="1"/>
  <c r="AL33" i="1"/>
  <c r="AK21" i="1"/>
  <c r="AK68" i="1"/>
  <c r="AK119" i="1"/>
  <c r="AL152" i="1"/>
  <c r="AK20" i="1"/>
  <c r="AK124" i="1"/>
  <c r="AL121" i="1"/>
  <c r="AK168" i="1"/>
  <c r="AK99" i="1"/>
  <c r="AL157" i="1"/>
  <c r="AL80" i="1"/>
  <c r="AK31" i="1"/>
  <c r="AL156" i="1"/>
  <c r="AK123" i="1"/>
  <c r="AM123" i="1" s="1"/>
  <c r="AK114" i="1"/>
  <c r="AL133" i="1"/>
  <c r="AK79" i="1"/>
  <c r="AK59" i="1"/>
  <c r="AK117" i="1"/>
  <c r="AK62" i="1"/>
  <c r="AK148" i="1"/>
  <c r="AK17" i="1"/>
  <c r="AK33" i="1"/>
  <c r="AL8" i="1"/>
  <c r="AL47" i="1"/>
  <c r="AL97" i="1"/>
  <c r="AL63" i="1"/>
  <c r="AN64" i="1" s="1"/>
  <c r="AL16" i="1"/>
  <c r="AL149" i="1"/>
  <c r="AK158" i="1"/>
  <c r="AL102" i="1"/>
  <c r="AL52" i="1"/>
  <c r="AK142" i="1"/>
  <c r="AL141" i="1"/>
  <c r="AL146" i="1"/>
  <c r="AL137" i="1"/>
  <c r="AL142" i="1"/>
  <c r="AL90" i="1"/>
  <c r="AK52" i="1"/>
  <c r="AK111" i="1"/>
  <c r="AK126" i="1"/>
  <c r="AL69" i="1"/>
  <c r="AL18" i="1"/>
  <c r="AK112" i="1"/>
  <c r="AL116" i="1"/>
  <c r="AL123" i="1"/>
  <c r="AK48" i="1"/>
  <c r="AL42" i="1"/>
  <c r="AL113" i="1"/>
  <c r="AN114" i="1" s="1"/>
  <c r="AK95" i="1"/>
  <c r="AK39" i="1"/>
  <c r="AL180" i="1"/>
  <c r="AL178" i="1"/>
  <c r="AK115" i="1"/>
  <c r="AK87" i="1"/>
  <c r="AK179" i="1"/>
  <c r="AM179" i="1" s="1"/>
  <c r="AK160" i="1"/>
  <c r="AL122" i="1"/>
  <c r="AL127" i="1"/>
  <c r="AK51" i="1"/>
  <c r="AK133" i="1"/>
  <c r="AL88" i="1"/>
  <c r="AL55" i="1"/>
  <c r="AL118" i="1"/>
  <c r="AL77" i="1"/>
  <c r="AL166" i="1"/>
  <c r="AL23" i="1"/>
  <c r="AL112" i="1"/>
  <c r="AK72" i="1"/>
  <c r="AL46" i="1"/>
  <c r="AK105" i="1"/>
  <c r="AL44" i="1"/>
  <c r="AL140" i="1"/>
  <c r="AK94" i="1"/>
  <c r="AK96" i="1"/>
  <c r="AK22" i="1"/>
  <c r="AK81" i="1"/>
  <c r="AL62" i="1"/>
  <c r="AK103" i="1"/>
  <c r="AK90" i="1"/>
  <c r="AL68" i="1"/>
  <c r="AL11" i="1"/>
  <c r="AL51" i="1"/>
  <c r="AK63" i="1"/>
  <c r="AK23" i="1"/>
  <c r="AM23" i="1" s="1"/>
  <c r="AK3" i="1"/>
  <c r="AK66" i="1"/>
  <c r="AL67" i="1"/>
  <c r="AK176" i="1"/>
  <c r="AK155" i="1"/>
  <c r="AL111" i="1"/>
  <c r="AL58" i="1"/>
  <c r="AL169" i="1"/>
  <c r="AL125" i="1"/>
  <c r="AL109" i="1"/>
  <c r="AL124" i="1"/>
  <c r="AK138" i="1"/>
  <c r="AL104" i="1"/>
  <c r="AL72" i="1"/>
  <c r="AK139" i="1"/>
  <c r="AK43" i="1"/>
  <c r="AL78" i="1"/>
  <c r="AK36" i="1"/>
  <c r="AK163" i="1"/>
  <c r="AL14" i="1"/>
  <c r="AK127" i="1"/>
  <c r="AM125" i="1" s="1"/>
  <c r="AL170" i="1"/>
  <c r="AL107" i="1"/>
  <c r="AL5" i="1"/>
  <c r="AK40" i="1"/>
  <c r="AK147" i="1"/>
  <c r="AK67" i="1"/>
  <c r="AK146" i="1"/>
  <c r="AM145" i="1" s="1"/>
  <c r="AL93" i="1"/>
  <c r="AK57" i="1"/>
  <c r="AL24" i="1"/>
  <c r="AK84" i="1"/>
  <c r="AK60" i="1"/>
  <c r="AK170" i="1"/>
  <c r="AL162" i="1"/>
  <c r="AK140" i="1"/>
  <c r="AK159" i="1"/>
  <c r="AM159" i="1" s="1"/>
  <c r="AK135" i="1"/>
  <c r="AK71" i="1"/>
  <c r="AK143" i="1"/>
  <c r="AM143" i="1" s="1"/>
  <c r="AK91" i="1"/>
  <c r="AK26" i="1"/>
  <c r="AK32" i="1"/>
  <c r="AM34" i="1" s="1"/>
  <c r="AL9" i="1"/>
  <c r="AN10" i="1" s="1"/>
  <c r="AL75" i="1"/>
  <c r="AK92" i="1"/>
  <c r="AK24" i="1"/>
  <c r="AL171" i="1"/>
  <c r="AL168" i="1"/>
  <c r="AN168" i="1" s="1"/>
  <c r="AK75" i="1"/>
  <c r="AL103" i="1"/>
  <c r="AK30" i="1"/>
  <c r="AL37" i="1"/>
  <c r="AK8" i="1"/>
  <c r="AL144" i="1"/>
  <c r="AL160" i="1"/>
  <c r="AL20" i="1"/>
  <c r="AL100" i="1"/>
  <c r="AL148" i="1"/>
  <c r="AK45" i="1"/>
  <c r="AK151" i="1"/>
  <c r="AL34" i="1"/>
  <c r="AL165" i="1"/>
  <c r="AK130" i="1"/>
  <c r="AK16" i="1"/>
  <c r="AK49" i="1"/>
  <c r="AK41" i="1"/>
  <c r="AM42" i="1" s="1"/>
  <c r="AK69" i="1"/>
  <c r="AK46" i="1"/>
  <c r="AM46" i="1" s="1"/>
  <c r="AK131" i="1"/>
  <c r="AK150" i="1"/>
  <c r="AL22" i="1"/>
  <c r="AN22" i="1" s="1"/>
  <c r="AK86" i="1"/>
  <c r="AK107" i="1"/>
  <c r="AL139" i="1"/>
  <c r="AN139" i="1" s="1"/>
  <c r="AL98" i="1"/>
  <c r="AL27" i="1"/>
  <c r="AL164" i="1"/>
  <c r="AK54" i="1"/>
  <c r="AK153" i="1"/>
  <c r="AL134" i="1"/>
  <c r="AL163" i="1"/>
  <c r="AK6" i="1"/>
  <c r="AM6" i="1" s="1"/>
  <c r="AK172" i="1"/>
  <c r="AM172" i="1" s="1"/>
  <c r="AL177" i="1"/>
  <c r="AN177" i="1" s="1"/>
  <c r="AL161" i="1"/>
  <c r="AK104" i="1"/>
  <c r="AL159" i="1"/>
  <c r="AL26" i="1"/>
  <c r="AL153" i="1"/>
  <c r="AM162" i="1"/>
  <c r="AN31" i="1"/>
  <c r="AL56" i="1"/>
  <c r="AL128" i="1"/>
  <c r="AL130" i="1"/>
  <c r="AN131" i="1" s="1"/>
  <c r="AL35" i="1"/>
  <c r="AK55" i="1"/>
  <c r="AL49" i="1"/>
  <c r="AN49" i="1" s="1"/>
  <c r="AK11" i="1"/>
  <c r="AM11" i="1" s="1"/>
  <c r="AL2" i="1"/>
  <c r="AN2" i="1" s="1"/>
  <c r="AL59" i="1"/>
  <c r="AM7" i="1"/>
  <c r="AK73" i="1"/>
  <c r="AL13" i="1"/>
  <c r="AL154" i="1"/>
  <c r="AM4" i="1"/>
  <c r="AL70" i="1"/>
  <c r="AK29" i="1"/>
  <c r="AL143" i="1"/>
  <c r="AN143" i="1" s="1"/>
  <c r="AK110" i="1"/>
  <c r="AK120" i="1"/>
  <c r="AK137" i="1"/>
  <c r="AL96" i="1" l="1"/>
  <c r="AL81" i="1"/>
  <c r="AN118" i="1"/>
  <c r="AN59" i="1"/>
  <c r="AN62" i="1"/>
  <c r="AN55" i="1"/>
  <c r="AN105" i="1"/>
  <c r="AN92" i="1"/>
  <c r="AM98" i="1"/>
  <c r="AM63" i="1"/>
  <c r="AM74" i="1"/>
  <c r="AM99" i="1"/>
  <c r="AM120" i="1"/>
  <c r="AM92" i="1"/>
  <c r="AM81" i="1"/>
  <c r="AN94" i="1"/>
  <c r="AM110" i="1"/>
  <c r="AN35" i="1"/>
  <c r="AN164" i="1"/>
  <c r="AL84" i="1"/>
  <c r="AN75" i="1"/>
  <c r="AN44" i="1"/>
  <c r="AP43" i="1" s="1"/>
  <c r="AM126" i="1"/>
  <c r="AO126" i="1" s="1"/>
  <c r="AN70" i="1"/>
  <c r="AM64" i="1"/>
  <c r="AN167" i="1"/>
  <c r="AM152" i="1"/>
  <c r="AN54" i="1"/>
  <c r="AM26" i="1"/>
  <c r="AN15" i="1"/>
  <c r="AM178" i="1"/>
  <c r="AM115" i="1"/>
  <c r="AM157" i="1"/>
  <c r="AM100" i="1"/>
  <c r="AN96" i="1"/>
  <c r="AM107" i="1"/>
  <c r="AN38" i="1"/>
  <c r="AM25" i="1"/>
  <c r="AM60" i="1"/>
  <c r="AM147" i="1"/>
  <c r="AM163" i="1"/>
  <c r="AN124" i="1"/>
  <c r="AN115" i="1"/>
  <c r="AN7" i="1"/>
  <c r="AN128" i="1"/>
  <c r="AN26" i="1"/>
  <c r="AM49" i="1"/>
  <c r="AM40" i="1"/>
  <c r="AM36" i="1"/>
  <c r="AN120" i="1"/>
  <c r="AN154" i="1"/>
  <c r="AM86" i="1"/>
  <c r="AN13" i="1"/>
  <c r="AN159" i="1"/>
  <c r="AM16" i="1"/>
  <c r="AN100" i="1"/>
  <c r="AN103" i="1"/>
  <c r="AM82" i="1"/>
  <c r="AN25" i="1"/>
  <c r="AN5" i="1"/>
  <c r="AN78" i="1"/>
  <c r="AN36" i="1"/>
  <c r="AN67" i="1"/>
  <c r="AM89" i="1"/>
  <c r="AN147" i="1"/>
  <c r="AL87" i="1"/>
  <c r="AN89" i="1" s="1"/>
  <c r="AN172" i="1"/>
  <c r="AN151" i="1"/>
  <c r="AN117" i="1"/>
  <c r="AN134" i="1"/>
  <c r="AN148" i="1"/>
  <c r="AM30" i="1"/>
  <c r="AM137" i="1"/>
  <c r="AM153" i="1"/>
  <c r="AM104" i="1"/>
  <c r="AM54" i="1"/>
  <c r="AM150" i="1"/>
  <c r="AM130" i="1"/>
  <c r="AN20" i="1"/>
  <c r="AM75" i="1"/>
  <c r="AM136" i="1"/>
  <c r="AN107" i="1"/>
  <c r="AM43" i="1"/>
  <c r="AL83" i="1"/>
  <c r="AN81" i="1" s="1"/>
  <c r="AL86" i="1"/>
  <c r="AN86" i="1" s="1"/>
  <c r="AN126" i="1"/>
  <c r="AM106" i="1"/>
  <c r="AM3" i="1"/>
  <c r="AM2" i="1"/>
  <c r="AM94" i="1"/>
  <c r="AN129" i="1"/>
  <c r="AM160" i="1"/>
  <c r="AN113" i="1"/>
  <c r="AM142" i="1"/>
  <c r="AN47" i="1"/>
  <c r="AM148" i="1"/>
  <c r="AN133" i="1"/>
  <c r="AM168" i="1"/>
  <c r="AM68" i="1"/>
  <c r="AN28" i="1"/>
  <c r="AM76" i="1"/>
  <c r="AN175" i="1"/>
  <c r="AN138" i="1"/>
  <c r="AN173" i="1"/>
  <c r="AM108" i="1"/>
  <c r="AM177" i="1"/>
  <c r="AO178" i="1" s="1"/>
  <c r="AN30" i="1"/>
  <c r="AM80" i="1"/>
  <c r="AM84" i="1"/>
  <c r="AN109" i="1"/>
  <c r="AM12" i="1"/>
  <c r="AN140" i="1"/>
  <c r="AN23" i="1"/>
  <c r="AP22" i="1" s="1"/>
  <c r="AN42" i="1"/>
  <c r="AM111" i="1"/>
  <c r="AN52" i="1"/>
  <c r="AN158" i="1"/>
  <c r="AM33" i="1"/>
  <c r="AM114" i="1"/>
  <c r="AM85" i="1"/>
  <c r="AM21" i="1"/>
  <c r="AM78" i="1"/>
  <c r="AM15" i="1"/>
  <c r="AM13" i="1"/>
  <c r="AN40" i="1"/>
  <c r="AN101" i="1"/>
  <c r="AM161" i="1"/>
  <c r="AO161" i="1" s="1"/>
  <c r="AM71" i="1"/>
  <c r="AN24" i="1"/>
  <c r="AM27" i="1"/>
  <c r="AM83" i="1"/>
  <c r="AN166" i="1"/>
  <c r="AM87" i="1"/>
  <c r="AM48" i="1"/>
  <c r="AM52" i="1"/>
  <c r="AN102" i="1"/>
  <c r="AN33" i="1"/>
  <c r="AM167" i="1"/>
  <c r="AN45" i="1"/>
  <c r="AM173" i="1"/>
  <c r="AN119" i="1"/>
  <c r="AN74" i="1"/>
  <c r="AN32" i="1"/>
  <c r="AM37" i="1"/>
  <c r="AM10" i="1"/>
  <c r="AN132" i="1"/>
  <c r="AM61" i="1"/>
  <c r="AN161" i="1"/>
  <c r="AM91" i="1"/>
  <c r="AM135" i="1"/>
  <c r="AM57" i="1"/>
  <c r="AN125" i="1"/>
  <c r="AN111" i="1"/>
  <c r="AN51" i="1"/>
  <c r="AN4" i="1"/>
  <c r="AN123" i="1"/>
  <c r="AN90" i="1"/>
  <c r="AM158" i="1"/>
  <c r="AN8" i="1"/>
  <c r="AM180" i="1"/>
  <c r="AO179" i="1" s="1"/>
  <c r="AM109" i="1"/>
  <c r="AN156" i="1"/>
  <c r="AN121" i="1"/>
  <c r="AN61" i="1"/>
  <c r="AN29" i="1"/>
  <c r="AP29" i="1" s="1"/>
  <c r="AM77" i="1"/>
  <c r="AM58" i="1"/>
  <c r="AM65" i="1"/>
  <c r="AM132" i="1"/>
  <c r="AM174" i="1"/>
  <c r="AM134" i="1"/>
  <c r="AM169" i="1"/>
  <c r="AN3" i="1"/>
  <c r="AP3" i="1" s="1"/>
  <c r="AN76" i="1"/>
  <c r="AN135" i="1"/>
  <c r="AN176" i="1"/>
  <c r="AP177" i="1" s="1"/>
  <c r="AN79" i="1"/>
  <c r="AN170" i="1"/>
  <c r="AM139" i="1"/>
  <c r="AN169" i="1"/>
  <c r="AP168" i="1" s="1"/>
  <c r="AM155" i="1"/>
  <c r="AN11" i="1"/>
  <c r="AM22" i="1"/>
  <c r="AM105" i="1"/>
  <c r="AN77" i="1"/>
  <c r="AM133" i="1"/>
  <c r="AN178" i="1"/>
  <c r="AN116" i="1"/>
  <c r="AP116" i="1" s="1"/>
  <c r="AN142" i="1"/>
  <c r="AN149" i="1"/>
  <c r="AN106" i="1"/>
  <c r="AM17" i="1"/>
  <c r="AM62" i="1"/>
  <c r="AM31" i="1"/>
  <c r="AM124" i="1"/>
  <c r="AO125" i="1" s="1"/>
  <c r="AN99" i="1"/>
  <c r="AN41" i="1"/>
  <c r="AN95" i="1"/>
  <c r="AM171" i="1"/>
  <c r="AN91" i="1"/>
  <c r="AM175" i="1"/>
  <c r="AM28" i="1"/>
  <c r="AM121" i="1"/>
  <c r="AM129" i="1"/>
  <c r="AN21" i="1"/>
  <c r="AM47" i="1"/>
  <c r="AM53" i="1"/>
  <c r="AN27" i="1"/>
  <c r="AN165" i="1"/>
  <c r="AN56" i="1"/>
  <c r="AM154" i="1"/>
  <c r="AN98" i="1"/>
  <c r="AN34" i="1"/>
  <c r="AN144" i="1"/>
  <c r="AN171" i="1"/>
  <c r="AN9" i="1"/>
  <c r="AN71" i="1"/>
  <c r="AM140" i="1"/>
  <c r="AN93" i="1"/>
  <c r="AM127" i="1"/>
  <c r="AN72" i="1"/>
  <c r="AN58" i="1"/>
  <c r="AM176" i="1"/>
  <c r="AN68" i="1"/>
  <c r="AM50" i="1"/>
  <c r="AN46" i="1"/>
  <c r="AM128" i="1"/>
  <c r="AM51" i="1"/>
  <c r="AN180" i="1"/>
  <c r="AN181" i="1"/>
  <c r="AP181" i="1" s="1"/>
  <c r="AM112" i="1"/>
  <c r="AN137" i="1"/>
  <c r="AN16" i="1"/>
  <c r="AM5" i="1"/>
  <c r="AO4" i="1" s="1"/>
  <c r="AM117" i="1"/>
  <c r="AN80" i="1"/>
  <c r="AM20" i="1"/>
  <c r="AM35" i="1"/>
  <c r="AO35" i="1" s="1"/>
  <c r="AM116" i="1"/>
  <c r="AN65" i="1"/>
  <c r="AN17" i="1"/>
  <c r="AN12" i="1"/>
  <c r="AM165" i="1"/>
  <c r="AN174" i="1"/>
  <c r="AN60" i="1"/>
  <c r="AM55" i="1"/>
  <c r="AM131" i="1"/>
  <c r="AM29" i="1"/>
  <c r="AN130" i="1"/>
  <c r="AN48" i="1"/>
  <c r="AM69" i="1"/>
  <c r="AM151" i="1"/>
  <c r="AM8" i="1"/>
  <c r="AM32" i="1"/>
  <c r="AM141" i="1"/>
  <c r="AO141" i="1" s="1"/>
  <c r="AN162" i="1"/>
  <c r="AM146" i="1"/>
  <c r="AN104" i="1"/>
  <c r="AN110" i="1"/>
  <c r="AM90" i="1"/>
  <c r="AN19" i="1"/>
  <c r="AM72" i="1"/>
  <c r="AM149" i="1"/>
  <c r="AO149" i="1" s="1"/>
  <c r="AN127" i="1"/>
  <c r="AM39" i="1"/>
  <c r="AN18" i="1"/>
  <c r="AN146" i="1"/>
  <c r="AN63" i="1"/>
  <c r="AN53" i="1"/>
  <c r="AN57" i="1"/>
  <c r="AM59" i="1"/>
  <c r="AO59" i="1" s="1"/>
  <c r="AN157" i="1"/>
  <c r="AN152" i="1"/>
  <c r="AM56" i="1"/>
  <c r="AN87" i="1"/>
  <c r="AM113" i="1"/>
  <c r="AM18" i="1"/>
  <c r="AN136" i="1"/>
  <c r="AM97" i="1"/>
  <c r="AN6" i="1"/>
  <c r="AM156" i="1"/>
  <c r="AM38" i="1"/>
  <c r="AO38" i="1" s="1"/>
  <c r="AN66" i="1"/>
  <c r="AM164" i="1"/>
  <c r="AM73" i="1"/>
  <c r="AN155" i="1"/>
  <c r="AN160" i="1"/>
  <c r="AP160" i="1" s="1"/>
  <c r="AM102" i="1"/>
  <c r="AN153" i="1"/>
  <c r="AN163" i="1"/>
  <c r="AP163" i="1" s="1"/>
  <c r="AM41" i="1"/>
  <c r="AO41" i="1" s="1"/>
  <c r="AM45" i="1"/>
  <c r="AN37" i="1"/>
  <c r="AP37" i="1" s="1"/>
  <c r="AM24" i="1"/>
  <c r="AM122" i="1"/>
  <c r="AM93" i="1"/>
  <c r="AM170" i="1"/>
  <c r="AM67" i="1"/>
  <c r="AN14" i="1"/>
  <c r="AP14" i="1" s="1"/>
  <c r="AM138" i="1"/>
  <c r="AM166" i="1"/>
  <c r="AM66" i="1"/>
  <c r="AM103" i="1"/>
  <c r="AM96" i="1"/>
  <c r="AN112" i="1"/>
  <c r="AM70" i="1"/>
  <c r="AN122" i="1"/>
  <c r="AP122" i="1" s="1"/>
  <c r="AM95" i="1"/>
  <c r="AN69" i="1"/>
  <c r="AN141" i="1"/>
  <c r="AN97" i="1"/>
  <c r="AN145" i="1"/>
  <c r="AP145" i="1" s="1"/>
  <c r="AM79" i="1"/>
  <c r="AM119" i="1"/>
  <c r="AM88" i="1"/>
  <c r="AM101" i="1"/>
  <c r="AM44" i="1"/>
  <c r="AM118" i="1"/>
  <c r="AM19" i="1"/>
  <c r="AO19" i="1" s="1"/>
  <c r="AM144" i="1"/>
  <c r="AO145" i="1" s="1"/>
  <c r="AN108" i="1"/>
  <c r="AN179" i="1"/>
  <c r="AM9" i="1"/>
  <c r="AO9" i="1" s="1"/>
  <c r="AN50" i="1"/>
  <c r="AM14" i="1"/>
  <c r="AO14" i="1" s="1"/>
  <c r="AN73" i="1"/>
  <c r="AP108" i="1" l="1"/>
  <c r="AP112" i="1"/>
  <c r="AP78" i="1"/>
  <c r="AP54" i="1"/>
  <c r="AP66" i="1"/>
  <c r="AP94" i="1"/>
  <c r="AP104" i="1"/>
  <c r="AO67" i="1"/>
  <c r="AO52" i="1"/>
  <c r="AO64" i="1"/>
  <c r="AO49" i="1"/>
  <c r="AO92" i="1"/>
  <c r="AO97" i="1"/>
  <c r="AO107" i="1"/>
  <c r="AO100" i="1"/>
  <c r="AP99" i="1"/>
  <c r="AO44" i="1"/>
  <c r="AP141" i="1"/>
  <c r="AO88" i="1"/>
  <c r="AP69" i="1"/>
  <c r="AO120" i="1"/>
  <c r="AO136" i="1"/>
  <c r="AP127" i="1"/>
  <c r="AP130" i="1"/>
  <c r="AN82" i="1"/>
  <c r="AP103" i="1"/>
  <c r="AP24" i="1"/>
  <c r="AO133" i="1"/>
  <c r="AP119" i="1"/>
  <c r="AO34" i="1"/>
  <c r="AN84" i="1"/>
  <c r="AP85" i="1" s="1"/>
  <c r="AO99" i="1"/>
  <c r="AO129" i="1"/>
  <c r="AO70" i="1"/>
  <c r="AO115" i="1"/>
  <c r="AP19" i="1"/>
  <c r="AR19" i="1" s="1"/>
  <c r="AN85" i="1"/>
  <c r="AO28" i="1"/>
  <c r="AP170" i="1"/>
  <c r="AP73" i="1"/>
  <c r="AO118" i="1"/>
  <c r="AO93" i="1"/>
  <c r="AP153" i="1"/>
  <c r="AO163" i="1"/>
  <c r="AQ161" i="1" s="1"/>
  <c r="AO113" i="1"/>
  <c r="AP62" i="1"/>
  <c r="AP128" i="1"/>
  <c r="AP137" i="1"/>
  <c r="AP9" i="1"/>
  <c r="AO175" i="1"/>
  <c r="AP77" i="1"/>
  <c r="AP166" i="1"/>
  <c r="AP40" i="1"/>
  <c r="AO3" i="1"/>
  <c r="AO170" i="1"/>
  <c r="AO103" i="1"/>
  <c r="AN83" i="1"/>
  <c r="AP172" i="1"/>
  <c r="AO109" i="1"/>
  <c r="AP44" i="1"/>
  <c r="AO84" i="1"/>
  <c r="AO73" i="1"/>
  <c r="AO122" i="1"/>
  <c r="AO24" i="1"/>
  <c r="AP60" i="1"/>
  <c r="AP58" i="1"/>
  <c r="AO23" i="1"/>
  <c r="AO26" i="1"/>
  <c r="AO80" i="1"/>
  <c r="AO76" i="1"/>
  <c r="AN88" i="1"/>
  <c r="AP90" i="1" s="1"/>
  <c r="AP53" i="1"/>
  <c r="AO166" i="1"/>
  <c r="AO156" i="1"/>
  <c r="AO146" i="1"/>
  <c r="AP48" i="1"/>
  <c r="AP174" i="1"/>
  <c r="AO47" i="1"/>
  <c r="AP95" i="1"/>
  <c r="AP149" i="1"/>
  <c r="AP33" i="1"/>
  <c r="AO29" i="1"/>
  <c r="AP144" i="1"/>
  <c r="AO31" i="1"/>
  <c r="AP111" i="1"/>
  <c r="AP158" i="1"/>
  <c r="AO81" i="1"/>
  <c r="AO82" i="1"/>
  <c r="AO96" i="1"/>
  <c r="AP155" i="1"/>
  <c r="AO56" i="1"/>
  <c r="AP18" i="1"/>
  <c r="AP110" i="1"/>
  <c r="AO8" i="1"/>
  <c r="AO131" i="1"/>
  <c r="AO20" i="1"/>
  <c r="AP180" i="1"/>
  <c r="AP72" i="1"/>
  <c r="AP34" i="1"/>
  <c r="AP143" i="1"/>
  <c r="AP92" i="1"/>
  <c r="AO62" i="1"/>
  <c r="AP79" i="1"/>
  <c r="AO7" i="1"/>
  <c r="AO169" i="1"/>
  <c r="AP61" i="1"/>
  <c r="AP123" i="1"/>
  <c r="AP125" i="1"/>
  <c r="AP161" i="1"/>
  <c r="AO37" i="1"/>
  <c r="AO123" i="1"/>
  <c r="AO83" i="1"/>
  <c r="AO71" i="1"/>
  <c r="AO13" i="1"/>
  <c r="AP52" i="1"/>
  <c r="AP28" i="1"/>
  <c r="AP113" i="1"/>
  <c r="AP64" i="1"/>
  <c r="AO30" i="1"/>
  <c r="AO42" i="1"/>
  <c r="AP146" i="1"/>
  <c r="AP67" i="1"/>
  <c r="AP164" i="1"/>
  <c r="AO10" i="1"/>
  <c r="AP15" i="1"/>
  <c r="AP152" i="1"/>
  <c r="AO39" i="1"/>
  <c r="AO151" i="1"/>
  <c r="AO55" i="1"/>
  <c r="AO165" i="1"/>
  <c r="AO51" i="1"/>
  <c r="AO127" i="1"/>
  <c r="AP165" i="1"/>
  <c r="AO54" i="1"/>
  <c r="AP91" i="1"/>
  <c r="AO17" i="1"/>
  <c r="AO105" i="1"/>
  <c r="AO159" i="1"/>
  <c r="AO134" i="1"/>
  <c r="AP121" i="1"/>
  <c r="AO43" i="1"/>
  <c r="AO75" i="1"/>
  <c r="AP32" i="1"/>
  <c r="AO98" i="1"/>
  <c r="AO15" i="1"/>
  <c r="AO111" i="1"/>
  <c r="AO12" i="1"/>
  <c r="AP100" i="1"/>
  <c r="AP30" i="1"/>
  <c r="AO68" i="1"/>
  <c r="AO160" i="1"/>
  <c r="AP124" i="1"/>
  <c r="AP148" i="1"/>
  <c r="AO157" i="1"/>
  <c r="AP96" i="1"/>
  <c r="AP25" i="1"/>
  <c r="AQ14" i="1"/>
  <c r="AP97" i="1"/>
  <c r="AP50" i="1"/>
  <c r="AO101" i="1"/>
  <c r="AO66" i="1"/>
  <c r="AO102" i="1"/>
  <c r="AO130" i="1"/>
  <c r="AP6" i="1"/>
  <c r="AP157" i="1"/>
  <c r="AP120" i="1"/>
  <c r="AO69" i="1"/>
  <c r="AP20" i="1"/>
  <c r="AP12" i="1"/>
  <c r="AO117" i="1"/>
  <c r="AO128" i="1"/>
  <c r="AP93" i="1"/>
  <c r="AP98" i="1"/>
  <c r="AP27" i="1"/>
  <c r="AO137" i="1"/>
  <c r="AO171" i="1"/>
  <c r="AP106" i="1"/>
  <c r="AO22" i="1"/>
  <c r="AP176" i="1"/>
  <c r="AO174" i="1"/>
  <c r="AP156" i="1"/>
  <c r="AP107" i="1"/>
  <c r="AO162" i="1"/>
  <c r="AP74" i="1"/>
  <c r="AP102" i="1"/>
  <c r="AO63" i="1"/>
  <c r="AO150" i="1"/>
  <c r="AO78" i="1"/>
  <c r="AP42" i="1"/>
  <c r="AP109" i="1"/>
  <c r="AO16" i="1"/>
  <c r="AO177" i="1"/>
  <c r="AO168" i="1"/>
  <c r="AP10" i="1"/>
  <c r="AO152" i="1"/>
  <c r="AP7" i="1"/>
  <c r="AP59" i="1"/>
  <c r="AP139" i="1"/>
  <c r="AP17" i="1"/>
  <c r="AO5" i="1"/>
  <c r="AO140" i="1"/>
  <c r="AO172" i="1"/>
  <c r="AQ170" i="1" s="1"/>
  <c r="AP167" i="1"/>
  <c r="AR167" i="1" s="1"/>
  <c r="AP26" i="1"/>
  <c r="AP11" i="1"/>
  <c r="AP135" i="1"/>
  <c r="AO104" i="1"/>
  <c r="AP4" i="1"/>
  <c r="AO57" i="1"/>
  <c r="AP31" i="1"/>
  <c r="AR31" i="1" s="1"/>
  <c r="AO27" i="1"/>
  <c r="AP150" i="1"/>
  <c r="AO21" i="1"/>
  <c r="AO36" i="1"/>
  <c r="AQ36" i="1" s="1"/>
  <c r="AO108" i="1"/>
  <c r="AP133" i="1"/>
  <c r="AP129" i="1"/>
  <c r="AO147" i="1"/>
  <c r="AP115" i="1"/>
  <c r="AP105" i="1"/>
  <c r="AP49" i="1"/>
  <c r="AP46" i="1"/>
  <c r="AO132" i="1"/>
  <c r="AP179" i="1"/>
  <c r="AR179" i="1" s="1"/>
  <c r="AO119" i="1"/>
  <c r="AO95" i="1"/>
  <c r="AO138" i="1"/>
  <c r="AO45" i="1"/>
  <c r="AP70" i="1"/>
  <c r="AP154" i="1"/>
  <c r="AP136" i="1"/>
  <c r="AR137" i="1" s="1"/>
  <c r="AP57" i="1"/>
  <c r="AO72" i="1"/>
  <c r="AP162" i="1"/>
  <c r="AR162" i="1" s="1"/>
  <c r="AO6" i="1"/>
  <c r="AP117" i="1"/>
  <c r="AP16" i="1"/>
  <c r="AO50" i="1"/>
  <c r="AP71" i="1"/>
  <c r="AR71" i="1" s="1"/>
  <c r="AO154" i="1"/>
  <c r="AO53" i="1"/>
  <c r="AP21" i="1"/>
  <c r="AP41" i="1"/>
  <c r="AP142" i="1"/>
  <c r="AO155" i="1"/>
  <c r="AP13" i="1"/>
  <c r="AO65" i="1"/>
  <c r="AO180" i="1"/>
  <c r="AO181" i="1"/>
  <c r="AO135" i="1"/>
  <c r="AP134" i="1"/>
  <c r="AO173" i="1"/>
  <c r="AO48" i="1"/>
  <c r="AP36" i="1"/>
  <c r="AO85" i="1"/>
  <c r="AQ84" i="1" s="1"/>
  <c r="AP118" i="1"/>
  <c r="AR118" i="1" s="1"/>
  <c r="AO40" i="1"/>
  <c r="AQ40" i="1" s="1"/>
  <c r="AO153" i="1"/>
  <c r="AP173" i="1"/>
  <c r="AO148" i="1"/>
  <c r="AO94" i="1"/>
  <c r="AO60" i="1"/>
  <c r="AO74" i="1"/>
  <c r="AO25" i="1"/>
  <c r="AQ25" i="1" s="1"/>
  <c r="AP169" i="1"/>
  <c r="AP114" i="1"/>
  <c r="AO86" i="1"/>
  <c r="AO58" i="1"/>
  <c r="AP8" i="1"/>
  <c r="AO91" i="1"/>
  <c r="AO61" i="1"/>
  <c r="AP45" i="1"/>
  <c r="AO87" i="1"/>
  <c r="AO114" i="1"/>
  <c r="AP23" i="1"/>
  <c r="AP159" i="1"/>
  <c r="AP138" i="1"/>
  <c r="AP47" i="1"/>
  <c r="AO106" i="1"/>
  <c r="AQ106" i="1" s="1"/>
  <c r="AP147" i="1"/>
  <c r="AP38" i="1"/>
  <c r="AR38" i="1" s="1"/>
  <c r="AO18" i="1"/>
  <c r="AQ18" i="1" s="1"/>
  <c r="AP39" i="1"/>
  <c r="AP65" i="1"/>
  <c r="AP68" i="1"/>
  <c r="AP56" i="1"/>
  <c r="AO144" i="1"/>
  <c r="AO79" i="1"/>
  <c r="AP2" i="1"/>
  <c r="AR2" i="1" s="1"/>
  <c r="AO164" i="1"/>
  <c r="AP63" i="1"/>
  <c r="AO90" i="1"/>
  <c r="AO32" i="1"/>
  <c r="AO116" i="1"/>
  <c r="AO112" i="1"/>
  <c r="AO176" i="1"/>
  <c r="AQ176" i="1" s="1"/>
  <c r="AP171" i="1"/>
  <c r="AR171" i="1" s="1"/>
  <c r="AP35" i="1"/>
  <c r="AO110" i="1"/>
  <c r="AO121" i="1"/>
  <c r="AO124" i="1"/>
  <c r="AP178" i="1"/>
  <c r="AO139" i="1"/>
  <c r="AQ139" i="1" s="1"/>
  <c r="AO46" i="1"/>
  <c r="AP76" i="1"/>
  <c r="AO77" i="1"/>
  <c r="AO158" i="1"/>
  <c r="AP51" i="1"/>
  <c r="AP75" i="1"/>
  <c r="AP132" i="1"/>
  <c r="AO167" i="1"/>
  <c r="AQ167" i="1" s="1"/>
  <c r="AP55" i="1"/>
  <c r="AP5" i="1"/>
  <c r="AP101" i="1"/>
  <c r="AO33" i="1"/>
  <c r="AP140" i="1"/>
  <c r="AR140" i="1" s="1"/>
  <c r="AO143" i="1"/>
  <c r="AO11" i="1"/>
  <c r="AP175" i="1"/>
  <c r="AR175" i="1" s="1"/>
  <c r="AO142" i="1"/>
  <c r="AQ141" i="1" s="1"/>
  <c r="AO2" i="1"/>
  <c r="AQ2" i="1" s="1"/>
  <c r="AP126" i="1"/>
  <c r="AO89" i="1"/>
  <c r="AP151" i="1"/>
  <c r="AP131" i="1"/>
  <c r="AR109" i="1" l="1"/>
  <c r="AP89" i="1"/>
  <c r="AR114" i="1"/>
  <c r="AR54" i="1"/>
  <c r="AR60" i="1"/>
  <c r="AP84" i="1"/>
  <c r="AP81" i="1"/>
  <c r="AP80" i="1"/>
  <c r="AR79" i="1" s="1"/>
  <c r="AP82" i="1"/>
  <c r="AR58" i="1"/>
  <c r="AQ124" i="1"/>
  <c r="AP87" i="1"/>
  <c r="AP86" i="1"/>
  <c r="AR65" i="1"/>
  <c r="AR108" i="1"/>
  <c r="AR126" i="1"/>
  <c r="AP88" i="1"/>
  <c r="AQ107" i="1"/>
  <c r="AQ73" i="1"/>
  <c r="AQ67" i="1"/>
  <c r="AQ65" i="1"/>
  <c r="AQ47" i="1"/>
  <c r="AQ114" i="1"/>
  <c r="AQ97" i="1"/>
  <c r="AR98" i="1"/>
  <c r="AR5" i="1"/>
  <c r="AQ164" i="1"/>
  <c r="AR56" i="1"/>
  <c r="AR24" i="1"/>
  <c r="AQ58" i="1"/>
  <c r="AQ181" i="1"/>
  <c r="AS181" i="1" s="1"/>
  <c r="AQ53" i="1"/>
  <c r="AQ28" i="1"/>
  <c r="AR26" i="1"/>
  <c r="AQ69" i="1"/>
  <c r="AR119" i="1"/>
  <c r="AR170" i="1"/>
  <c r="AQ133" i="1"/>
  <c r="AR93" i="1"/>
  <c r="AR121" i="1"/>
  <c r="AR166" i="1"/>
  <c r="AQ38" i="1"/>
  <c r="AQ11" i="1"/>
  <c r="AR131" i="1"/>
  <c r="AQ143" i="1"/>
  <c r="AR75" i="1"/>
  <c r="AQ70" i="1"/>
  <c r="AR47" i="1"/>
  <c r="AR44" i="1"/>
  <c r="AR116" i="1"/>
  <c r="AQ94" i="1"/>
  <c r="AQ48" i="1"/>
  <c r="AQ155" i="1"/>
  <c r="AR16" i="1"/>
  <c r="AR154" i="1"/>
  <c r="AR95" i="1"/>
  <c r="AQ130" i="1"/>
  <c r="AP83" i="1"/>
  <c r="AQ103" i="1"/>
  <c r="AQ126" i="1"/>
  <c r="AR147" i="1"/>
  <c r="AQ121" i="1"/>
  <c r="AQ61" i="1"/>
  <c r="AQ173" i="1"/>
  <c r="AQ23" i="1"/>
  <c r="AQ88" i="1"/>
  <c r="AQ158" i="1"/>
  <c r="AQ90" i="1"/>
  <c r="AQ145" i="1"/>
  <c r="AR89" i="1"/>
  <c r="AR159" i="1"/>
  <c r="AQ41" i="1"/>
  <c r="AR43" i="1"/>
  <c r="AQ21" i="1"/>
  <c r="AR12" i="1"/>
  <c r="AQ113" i="1"/>
  <c r="AQ74" i="1"/>
  <c r="AR29" i="1"/>
  <c r="AR73" i="1"/>
  <c r="AR151" i="1"/>
  <c r="AR51" i="1"/>
  <c r="AQ148" i="1"/>
  <c r="AQ33" i="1"/>
  <c r="AR101" i="1"/>
  <c r="AQ77" i="1"/>
  <c r="AR35" i="1"/>
  <c r="AQ129" i="1"/>
  <c r="AR8" i="1"/>
  <c r="AR122" i="1"/>
  <c r="AQ135" i="1"/>
  <c r="AR21" i="1"/>
  <c r="AQ6" i="1"/>
  <c r="AR105" i="1"/>
  <c r="AQ149" i="1"/>
  <c r="AQ163" i="1"/>
  <c r="AQ101" i="1"/>
  <c r="AQ98" i="1"/>
  <c r="AR133" i="1"/>
  <c r="AR149" i="1"/>
  <c r="AR7" i="1"/>
  <c r="AQ78" i="1"/>
  <c r="AR156" i="1"/>
  <c r="AR127" i="1"/>
  <c r="AR33" i="1"/>
  <c r="AR124" i="1"/>
  <c r="AQ105" i="1"/>
  <c r="AR112" i="1"/>
  <c r="AR52" i="1"/>
  <c r="AR123" i="1"/>
  <c r="AR92" i="1"/>
  <c r="AQ8" i="1"/>
  <c r="AQ96" i="1"/>
  <c r="AQ26" i="1"/>
  <c r="AQ34" i="1"/>
  <c r="AR130" i="1"/>
  <c r="AR39" i="1"/>
  <c r="AQ91" i="1"/>
  <c r="AR99" i="1"/>
  <c r="AR142" i="1"/>
  <c r="AR70" i="1"/>
  <c r="AR46" i="1"/>
  <c r="AQ9" i="1"/>
  <c r="AQ108" i="1"/>
  <c r="AQ152" i="1"/>
  <c r="AQ150" i="1"/>
  <c r="AQ174" i="1"/>
  <c r="AR157" i="1"/>
  <c r="AR50" i="1"/>
  <c r="AQ160" i="1"/>
  <c r="AR32" i="1"/>
  <c r="AQ17" i="1"/>
  <c r="AQ165" i="1"/>
  <c r="AQ10" i="1"/>
  <c r="AQ13" i="1"/>
  <c r="AR61" i="1"/>
  <c r="AR143" i="1"/>
  <c r="AR110" i="1"/>
  <c r="AQ100" i="1"/>
  <c r="AQ125" i="1"/>
  <c r="AR22" i="1"/>
  <c r="AQ89" i="1"/>
  <c r="AQ110" i="1"/>
  <c r="AQ32" i="1"/>
  <c r="AR23" i="1"/>
  <c r="AQ178" i="1"/>
  <c r="AR173" i="1"/>
  <c r="AR134" i="1"/>
  <c r="AR41" i="1"/>
  <c r="AR117" i="1"/>
  <c r="AQ45" i="1"/>
  <c r="AR128" i="1"/>
  <c r="AQ57" i="1"/>
  <c r="AR37" i="1"/>
  <c r="AR10" i="1"/>
  <c r="AQ63" i="1"/>
  <c r="AR176" i="1"/>
  <c r="AQ128" i="1"/>
  <c r="AR6" i="1"/>
  <c r="AR97" i="1"/>
  <c r="AQ68" i="1"/>
  <c r="AQ75" i="1"/>
  <c r="AR91" i="1"/>
  <c r="AQ55" i="1"/>
  <c r="AQ122" i="1"/>
  <c r="AR90" i="1"/>
  <c r="AQ42" i="1"/>
  <c r="AQ71" i="1"/>
  <c r="AQ169" i="1"/>
  <c r="AR34" i="1"/>
  <c r="AR18" i="1"/>
  <c r="AR111" i="1"/>
  <c r="AR168" i="1"/>
  <c r="AR9" i="1"/>
  <c r="AQ153" i="1"/>
  <c r="AQ138" i="1"/>
  <c r="AQ146" i="1"/>
  <c r="AR145" i="1"/>
  <c r="AQ179" i="1"/>
  <c r="AR4" i="1"/>
  <c r="AT5" i="1" s="1"/>
  <c r="AQ172" i="1"/>
  <c r="AR69" i="1"/>
  <c r="AQ168" i="1"/>
  <c r="AR102" i="1"/>
  <c r="AQ22" i="1"/>
  <c r="AQ117" i="1"/>
  <c r="AQ35" i="1"/>
  <c r="AS36" i="1" s="1"/>
  <c r="AR30" i="1"/>
  <c r="AT31" i="1" s="1"/>
  <c r="AQ43" i="1"/>
  <c r="AQ54" i="1"/>
  <c r="AQ151" i="1"/>
  <c r="AQ30" i="1"/>
  <c r="AQ83" i="1"/>
  <c r="AQ7" i="1"/>
  <c r="AR72" i="1"/>
  <c r="AQ56" i="1"/>
  <c r="AQ92" i="1"/>
  <c r="AR177" i="1"/>
  <c r="AQ49" i="1"/>
  <c r="AR94" i="1"/>
  <c r="AQ95" i="1"/>
  <c r="AQ59" i="1"/>
  <c r="AQ109" i="1"/>
  <c r="AQ140" i="1"/>
  <c r="AR3" i="1"/>
  <c r="AQ177" i="1"/>
  <c r="AR74" i="1"/>
  <c r="AR106" i="1"/>
  <c r="AQ102" i="1"/>
  <c r="AQ118" i="1"/>
  <c r="AR163" i="1"/>
  <c r="AR100" i="1"/>
  <c r="AR165" i="1"/>
  <c r="AR104" i="1"/>
  <c r="AQ44" i="1"/>
  <c r="AR164" i="1"/>
  <c r="AR64" i="1"/>
  <c r="AQ123" i="1"/>
  <c r="AR180" i="1"/>
  <c r="AQ31" i="1"/>
  <c r="AR76" i="1"/>
  <c r="AQ19" i="1"/>
  <c r="AQ142" i="1"/>
  <c r="AS143" i="1" s="1"/>
  <c r="AR55" i="1"/>
  <c r="AT56" i="1" s="1"/>
  <c r="AQ46" i="1"/>
  <c r="AQ86" i="1"/>
  <c r="AR48" i="1"/>
  <c r="AQ180" i="1"/>
  <c r="AQ154" i="1"/>
  <c r="AQ72" i="1"/>
  <c r="AQ119" i="1"/>
  <c r="AR49" i="1"/>
  <c r="AR115" i="1"/>
  <c r="AR150" i="1"/>
  <c r="AQ104" i="1"/>
  <c r="AQ5" i="1"/>
  <c r="AS6" i="1" s="1"/>
  <c r="AR59" i="1"/>
  <c r="AQ16" i="1"/>
  <c r="AQ162" i="1"/>
  <c r="AS162" i="1" s="1"/>
  <c r="AQ171" i="1"/>
  <c r="AR20" i="1"/>
  <c r="AQ24" i="1"/>
  <c r="AR25" i="1"/>
  <c r="AR96" i="1"/>
  <c r="AQ12" i="1"/>
  <c r="AS12" i="1" s="1"/>
  <c r="AQ134" i="1"/>
  <c r="AR82" i="1"/>
  <c r="AQ39" i="1"/>
  <c r="AR15" i="1"/>
  <c r="AR181" i="1"/>
  <c r="AR113" i="1"/>
  <c r="AQ37" i="1"/>
  <c r="AR77" i="1"/>
  <c r="AQ20" i="1"/>
  <c r="AS20" i="1" s="1"/>
  <c r="AR155" i="1"/>
  <c r="AQ82" i="1"/>
  <c r="AR144" i="1"/>
  <c r="AR172" i="1"/>
  <c r="AR103" i="1"/>
  <c r="AR14" i="1"/>
  <c r="AQ87" i="1"/>
  <c r="AR53" i="1"/>
  <c r="AQ64" i="1"/>
  <c r="AQ147" i="1"/>
  <c r="AQ27" i="1"/>
  <c r="AR135" i="1"/>
  <c r="AR17" i="1"/>
  <c r="AT19" i="1" s="1"/>
  <c r="AR107" i="1"/>
  <c r="AQ137" i="1"/>
  <c r="AQ66" i="1"/>
  <c r="AQ76" i="1"/>
  <c r="AQ157" i="1"/>
  <c r="AQ111" i="1"/>
  <c r="AR84" i="1"/>
  <c r="AQ127" i="1"/>
  <c r="AR152" i="1"/>
  <c r="AQ3" i="1"/>
  <c r="AS3" i="1" s="1"/>
  <c r="AR67" i="1"/>
  <c r="AR28" i="1"/>
  <c r="AR161" i="1"/>
  <c r="AT162" i="1" s="1"/>
  <c r="AQ62" i="1"/>
  <c r="AR174" i="1"/>
  <c r="AR153" i="1"/>
  <c r="AQ81" i="1"/>
  <c r="AQ29" i="1"/>
  <c r="AR62" i="1"/>
  <c r="AQ136" i="1"/>
  <c r="AQ79" i="1"/>
  <c r="AS2" i="1"/>
  <c r="AU2" i="1" s="1"/>
  <c r="AR63" i="1"/>
  <c r="AQ144" i="1"/>
  <c r="AQ112" i="1"/>
  <c r="AT114" i="1"/>
  <c r="AQ85" i="1"/>
  <c r="AR57" i="1"/>
  <c r="AS11" i="1"/>
  <c r="AR132" i="1"/>
  <c r="AR178" i="1"/>
  <c r="AQ116" i="1"/>
  <c r="AT2" i="1"/>
  <c r="AR68" i="1"/>
  <c r="AQ99" i="1"/>
  <c r="AR138" i="1"/>
  <c r="AR45" i="1"/>
  <c r="AR169" i="1"/>
  <c r="AT169" i="1" s="1"/>
  <c r="AQ4" i="1"/>
  <c r="AQ60" i="1"/>
  <c r="AR36" i="1"/>
  <c r="AT36" i="1" s="1"/>
  <c r="AR13" i="1"/>
  <c r="AQ50" i="1"/>
  <c r="AR136" i="1"/>
  <c r="AQ132" i="1"/>
  <c r="AQ166" i="1"/>
  <c r="AR129" i="1"/>
  <c r="AQ52" i="1"/>
  <c r="AR11" i="1"/>
  <c r="AR139" i="1"/>
  <c r="AR160" i="1"/>
  <c r="AR42" i="1"/>
  <c r="AR88" i="1"/>
  <c r="AR27" i="1"/>
  <c r="AR120" i="1"/>
  <c r="AT120" i="1" s="1"/>
  <c r="AR141" i="1"/>
  <c r="AR40" i="1"/>
  <c r="AR148" i="1"/>
  <c r="AQ15" i="1"/>
  <c r="AQ159" i="1"/>
  <c r="AS159" i="1" s="1"/>
  <c r="AQ51" i="1"/>
  <c r="AQ156" i="1"/>
  <c r="AQ80" i="1"/>
  <c r="AR146" i="1"/>
  <c r="AR86" i="1"/>
  <c r="AR125" i="1"/>
  <c r="AQ175" i="1"/>
  <c r="AS176" i="1" s="1"/>
  <c r="AQ131" i="1"/>
  <c r="AQ93" i="1"/>
  <c r="AR158" i="1"/>
  <c r="AR66" i="1"/>
  <c r="AQ115" i="1"/>
  <c r="AQ120" i="1"/>
  <c r="AT45" i="1" l="1"/>
  <c r="AR78" i="1"/>
  <c r="AT77" i="1" s="1"/>
  <c r="AR83" i="1"/>
  <c r="AR87" i="1"/>
  <c r="AT89" i="1" s="1"/>
  <c r="AT72" i="1"/>
  <c r="AT49" i="1"/>
  <c r="AS124" i="1"/>
  <c r="AT59" i="1"/>
  <c r="AT129" i="1"/>
  <c r="AT65" i="1"/>
  <c r="AR80" i="1"/>
  <c r="AT79" i="1" s="1"/>
  <c r="AS69" i="1"/>
  <c r="AS66" i="1"/>
  <c r="AS93" i="1"/>
  <c r="AS99" i="1"/>
  <c r="AS85" i="1"/>
  <c r="AS115" i="1"/>
  <c r="AS90" i="1"/>
  <c r="AS77" i="1"/>
  <c r="AS104" i="1"/>
  <c r="AS156" i="1"/>
  <c r="AS166" i="1"/>
  <c r="AT132" i="1"/>
  <c r="AS127" i="1"/>
  <c r="AS134" i="1"/>
  <c r="AS16" i="1"/>
  <c r="AS72" i="1"/>
  <c r="AS173" i="1"/>
  <c r="AT117" i="1"/>
  <c r="AS150" i="1"/>
  <c r="AT71" i="1"/>
  <c r="AS27" i="1"/>
  <c r="AT113" i="1"/>
  <c r="AT25" i="1"/>
  <c r="AV25" i="1" s="1"/>
  <c r="AT173" i="1"/>
  <c r="AS101" i="1"/>
  <c r="AR81" i="1"/>
  <c r="AT82" i="1" s="1"/>
  <c r="AT43" i="1"/>
  <c r="AT135" i="1"/>
  <c r="AS14" i="1"/>
  <c r="AT160" i="1"/>
  <c r="AT125" i="1"/>
  <c r="AT148" i="1"/>
  <c r="AT139" i="1"/>
  <c r="AT13" i="1"/>
  <c r="AT68" i="1"/>
  <c r="AT28" i="1"/>
  <c r="AS76" i="1"/>
  <c r="AS147" i="1"/>
  <c r="AS84" i="1"/>
  <c r="AS170" i="1"/>
  <c r="AS161" i="1"/>
  <c r="AR85" i="1"/>
  <c r="AT86" i="1" s="1"/>
  <c r="AS180" i="1"/>
  <c r="AU181" i="1" s="1"/>
  <c r="AS58" i="1"/>
  <c r="AT62" i="1"/>
  <c r="AS65" i="1"/>
  <c r="AT16" i="1"/>
  <c r="AT20" i="1"/>
  <c r="AT104" i="1"/>
  <c r="AT94" i="1"/>
  <c r="AS139" i="1"/>
  <c r="AT58" i="1"/>
  <c r="AS35" i="1"/>
  <c r="AS120" i="1"/>
  <c r="AS52" i="1"/>
  <c r="AT53" i="1"/>
  <c r="AS82" i="1"/>
  <c r="AS39" i="1"/>
  <c r="AS171" i="1"/>
  <c r="AS106" i="1"/>
  <c r="AT165" i="1"/>
  <c r="AS177" i="1"/>
  <c r="AS42" i="1"/>
  <c r="AT6" i="1"/>
  <c r="AT33" i="1"/>
  <c r="AT40" i="1"/>
  <c r="AS60" i="1"/>
  <c r="AS112" i="1"/>
  <c r="AS144" i="1"/>
  <c r="AS81" i="1"/>
  <c r="AT152" i="1"/>
  <c r="AS137" i="1"/>
  <c r="AS88" i="1"/>
  <c r="AS47" i="1"/>
  <c r="AT180" i="1"/>
  <c r="AT121" i="1"/>
  <c r="AT3" i="1"/>
  <c r="AV2" i="1" s="1"/>
  <c r="AT177" i="1"/>
  <c r="AT8" i="1"/>
  <c r="AT11" i="1"/>
  <c r="AS74" i="1"/>
  <c r="AT63" i="1"/>
  <c r="AS29" i="1"/>
  <c r="AT155" i="1"/>
  <c r="AS119" i="1"/>
  <c r="AS31" i="1"/>
  <c r="AT74" i="1"/>
  <c r="AS95" i="1"/>
  <c r="AS49" i="1"/>
  <c r="AS151" i="1"/>
  <c r="AS22" i="1"/>
  <c r="AS146" i="1"/>
  <c r="AS71" i="1"/>
  <c r="AT97" i="1"/>
  <c r="AS57" i="1"/>
  <c r="AS178" i="1"/>
  <c r="AS89" i="1"/>
  <c r="AT22" i="1"/>
  <c r="AS10" i="1"/>
  <c r="AS174" i="1"/>
  <c r="AT70" i="1"/>
  <c r="AS61" i="1"/>
  <c r="AT123" i="1"/>
  <c r="AT119" i="1"/>
  <c r="AS97" i="1"/>
  <c r="AT44" i="1"/>
  <c r="AS19" i="1"/>
  <c r="AS54" i="1"/>
  <c r="AT102" i="1"/>
  <c r="AS138" i="1"/>
  <c r="AS114" i="1"/>
  <c r="AT23" i="1"/>
  <c r="AT51" i="1"/>
  <c r="AS125" i="1"/>
  <c r="AS165" i="1"/>
  <c r="AT39" i="1"/>
  <c r="AT52" i="1"/>
  <c r="AT127" i="1"/>
  <c r="AT133" i="1"/>
  <c r="AS73" i="1"/>
  <c r="AT73" i="1"/>
  <c r="AT146" i="1"/>
  <c r="AV148" i="1" s="1"/>
  <c r="AT147" i="1"/>
  <c r="AS80" i="1"/>
  <c r="AT178" i="1"/>
  <c r="AT153" i="1"/>
  <c r="AT107" i="1"/>
  <c r="AT179" i="1"/>
  <c r="AS154" i="1"/>
  <c r="AT137" i="1"/>
  <c r="AT100" i="1"/>
  <c r="AS53" i="1"/>
  <c r="AS92" i="1"/>
  <c r="AS43" i="1"/>
  <c r="AS168" i="1"/>
  <c r="AT90" i="1"/>
  <c r="AS128" i="1"/>
  <c r="AT128" i="1"/>
  <c r="AT151" i="1"/>
  <c r="AS100" i="1"/>
  <c r="AS17" i="1"/>
  <c r="AS152" i="1"/>
  <c r="AT142" i="1"/>
  <c r="AS67" i="1"/>
  <c r="AT112" i="1"/>
  <c r="AT98" i="1"/>
  <c r="AT95" i="1"/>
  <c r="AS145" i="1"/>
  <c r="AS113" i="1"/>
  <c r="AT141" i="1"/>
  <c r="AT66" i="1"/>
  <c r="AS4" i="1"/>
  <c r="AU4" i="1" s="1"/>
  <c r="AT47" i="1"/>
  <c r="AT158" i="1"/>
  <c r="AT27" i="1"/>
  <c r="AS164" i="1"/>
  <c r="AS79" i="1"/>
  <c r="AT174" i="1"/>
  <c r="AT84" i="1"/>
  <c r="AT109" i="1"/>
  <c r="AT35" i="1"/>
  <c r="AV33" i="1" s="1"/>
  <c r="AS37" i="1"/>
  <c r="AT96" i="1"/>
  <c r="AS5" i="1"/>
  <c r="AS129" i="1"/>
  <c r="AS123" i="1"/>
  <c r="AT163" i="1"/>
  <c r="AS140" i="1"/>
  <c r="AS40" i="1"/>
  <c r="AS56" i="1"/>
  <c r="AT30" i="1"/>
  <c r="AT69" i="1"/>
  <c r="AT21" i="1"/>
  <c r="AT168" i="1"/>
  <c r="AS122" i="1"/>
  <c r="AT176" i="1"/>
  <c r="AV177" i="1" s="1"/>
  <c r="AS45" i="1"/>
  <c r="AS70" i="1"/>
  <c r="AS48" i="1"/>
  <c r="AT110" i="1"/>
  <c r="AT32" i="1"/>
  <c r="AT26" i="1"/>
  <c r="AT130" i="1"/>
  <c r="AS34" i="1"/>
  <c r="AT156" i="1"/>
  <c r="AT154" i="1"/>
  <c r="AT54" i="1"/>
  <c r="AS38" i="1"/>
  <c r="AS116" i="1"/>
  <c r="AS51" i="1"/>
  <c r="AS132" i="1"/>
  <c r="AT126" i="1"/>
  <c r="AS111" i="1"/>
  <c r="AT60" i="1"/>
  <c r="AS18" i="1"/>
  <c r="AS118" i="1"/>
  <c r="AS135" i="1"/>
  <c r="AS55" i="1"/>
  <c r="AS63" i="1"/>
  <c r="AT116" i="1"/>
  <c r="AT143" i="1"/>
  <c r="AS160" i="1"/>
  <c r="AS148" i="1"/>
  <c r="AS121" i="1"/>
  <c r="AS26" i="1"/>
  <c r="AS105" i="1"/>
  <c r="AS78" i="1"/>
  <c r="AS141" i="1"/>
  <c r="AT166" i="1"/>
  <c r="AT88" i="1"/>
  <c r="AS62" i="1"/>
  <c r="AT103" i="1"/>
  <c r="AT118" i="1"/>
  <c r="AT64" i="1"/>
  <c r="AS109" i="1"/>
  <c r="AS172" i="1"/>
  <c r="AU172" i="1" s="1"/>
  <c r="AT111" i="1"/>
  <c r="AS32" i="1"/>
  <c r="AS131" i="1"/>
  <c r="AT42" i="1"/>
  <c r="AT136" i="1"/>
  <c r="AT138" i="1"/>
  <c r="AT57" i="1"/>
  <c r="AS167" i="1"/>
  <c r="AT131" i="1"/>
  <c r="AV131" i="1" s="1"/>
  <c r="AT161" i="1"/>
  <c r="AS157" i="1"/>
  <c r="AT17" i="1"/>
  <c r="AS87" i="1"/>
  <c r="AT172" i="1"/>
  <c r="AT181" i="1"/>
  <c r="AS24" i="1"/>
  <c r="AT150" i="1"/>
  <c r="AS25" i="1"/>
  <c r="AS46" i="1"/>
  <c r="AT76" i="1"/>
  <c r="AT164" i="1"/>
  <c r="AV164" i="1" s="1"/>
  <c r="AS102" i="1"/>
  <c r="AS21" i="1"/>
  <c r="AT171" i="1"/>
  <c r="AS7" i="1"/>
  <c r="AT4" i="1"/>
  <c r="AV4" i="1" s="1"/>
  <c r="AS153" i="1"/>
  <c r="AT18" i="1"/>
  <c r="AV18" i="1" s="1"/>
  <c r="AT91" i="1"/>
  <c r="AT10" i="1"/>
  <c r="AT41" i="1"/>
  <c r="AS110" i="1"/>
  <c r="AT159" i="1"/>
  <c r="AT61" i="1"/>
  <c r="AT50" i="1"/>
  <c r="AS108" i="1"/>
  <c r="AT122" i="1"/>
  <c r="AT140" i="1"/>
  <c r="AV140" i="1" s="1"/>
  <c r="AS96" i="1"/>
  <c r="AS98" i="1"/>
  <c r="AT7" i="1"/>
  <c r="AS94" i="1"/>
  <c r="AT24" i="1"/>
  <c r="AS126" i="1"/>
  <c r="AS133" i="1"/>
  <c r="AU133" i="1" s="1"/>
  <c r="AT67" i="1"/>
  <c r="AS64" i="1"/>
  <c r="AS175" i="1"/>
  <c r="AS15" i="1"/>
  <c r="AV160" i="1"/>
  <c r="AS50" i="1"/>
  <c r="AT175" i="1"/>
  <c r="AS136" i="1"/>
  <c r="AT14" i="1"/>
  <c r="AT144" i="1"/>
  <c r="AT15" i="1"/>
  <c r="AV16" i="1" s="1"/>
  <c r="AT115" i="1"/>
  <c r="AT48" i="1"/>
  <c r="AT55" i="1"/>
  <c r="AT38" i="1"/>
  <c r="AS44" i="1"/>
  <c r="AT12" i="1"/>
  <c r="AT105" i="1"/>
  <c r="AT101" i="1"/>
  <c r="AS83" i="1"/>
  <c r="AS130" i="1"/>
  <c r="AS179" i="1"/>
  <c r="AT34" i="1"/>
  <c r="AS75" i="1"/>
  <c r="AT37" i="1"/>
  <c r="AT134" i="1"/>
  <c r="AS158" i="1"/>
  <c r="AS107" i="1"/>
  <c r="AS13" i="1"/>
  <c r="AU13" i="1" s="1"/>
  <c r="AT157" i="1"/>
  <c r="AS9" i="1"/>
  <c r="AT99" i="1"/>
  <c r="AS155" i="1"/>
  <c r="AU155" i="1" s="1"/>
  <c r="AS8" i="1"/>
  <c r="AT124" i="1"/>
  <c r="AS149" i="1"/>
  <c r="AT108" i="1"/>
  <c r="AS163" i="1"/>
  <c r="AS103" i="1"/>
  <c r="AT170" i="1"/>
  <c r="AS86" i="1"/>
  <c r="AS142" i="1"/>
  <c r="AT106" i="1"/>
  <c r="AS59" i="1"/>
  <c r="AS30" i="1"/>
  <c r="AU30" i="1" s="1"/>
  <c r="AS117" i="1"/>
  <c r="AT145" i="1"/>
  <c r="AT9" i="1"/>
  <c r="AV9" i="1" s="1"/>
  <c r="AS169" i="1"/>
  <c r="AS68" i="1"/>
  <c r="AT167" i="1"/>
  <c r="AV167" i="1" s="1"/>
  <c r="AV173" i="1"/>
  <c r="AS33" i="1"/>
  <c r="AT75" i="1"/>
  <c r="AT81" i="1"/>
  <c r="AT93" i="1"/>
  <c r="AT46" i="1"/>
  <c r="AS91" i="1"/>
  <c r="AS41" i="1"/>
  <c r="AT92" i="1"/>
  <c r="AT149" i="1"/>
  <c r="AT83" i="1"/>
  <c r="AS28" i="1"/>
  <c r="AS23" i="1"/>
  <c r="AT29" i="1"/>
  <c r="AV29" i="1" s="1"/>
  <c r="AT87" i="1" l="1"/>
  <c r="AV55" i="1"/>
  <c r="AT78" i="1"/>
  <c r="AU66" i="1"/>
  <c r="AT85" i="1"/>
  <c r="AV83" i="1" s="1"/>
  <c r="AT80" i="1"/>
  <c r="AV78" i="1" s="1"/>
  <c r="AV56" i="1"/>
  <c r="AV112" i="1"/>
  <c r="AV72" i="1"/>
  <c r="AV49" i="1"/>
  <c r="AV68" i="1"/>
  <c r="AV64" i="1"/>
  <c r="AV104" i="1"/>
  <c r="AV92" i="1"/>
  <c r="AU59" i="1"/>
  <c r="AV77" i="1"/>
  <c r="AV42" i="1"/>
  <c r="AU75" i="1"/>
  <c r="AU55" i="1"/>
  <c r="AU78" i="1"/>
  <c r="AU117" i="1"/>
  <c r="AU87" i="1"/>
  <c r="AU50" i="1"/>
  <c r="AU91" i="1"/>
  <c r="AU94" i="1"/>
  <c r="AU72" i="1"/>
  <c r="AU98" i="1"/>
  <c r="AU33" i="1"/>
  <c r="AV134" i="1"/>
  <c r="AV101" i="1"/>
  <c r="AV20" i="1"/>
  <c r="AV71" i="1"/>
  <c r="AV172" i="1"/>
  <c r="AX172" i="1" s="1"/>
  <c r="AV139" i="1"/>
  <c r="AU109" i="1"/>
  <c r="AU36" i="1"/>
  <c r="AU120" i="1"/>
  <c r="AV36" i="1"/>
  <c r="AU68" i="1"/>
  <c r="AU9" i="1"/>
  <c r="AU44" i="1"/>
  <c r="AU16" i="1"/>
  <c r="AV13" i="1"/>
  <c r="AU103" i="1"/>
  <c r="AV34" i="1"/>
  <c r="AV14" i="1"/>
  <c r="AU23" i="1"/>
  <c r="AV46" i="1"/>
  <c r="AU169" i="1"/>
  <c r="AU77" i="1"/>
  <c r="AU163" i="1"/>
  <c r="AV157" i="1"/>
  <c r="AV87" i="1"/>
  <c r="AV38" i="1"/>
  <c r="AV135" i="1"/>
  <c r="AU175" i="1"/>
  <c r="AV61" i="1"/>
  <c r="AU121" i="1"/>
  <c r="AV26" i="1"/>
  <c r="AU124" i="1"/>
  <c r="AU126" i="1"/>
  <c r="AU142" i="1"/>
  <c r="AV108" i="1"/>
  <c r="AU179" i="1"/>
  <c r="AU76" i="1"/>
  <c r="AU93" i="1"/>
  <c r="AV150" i="1"/>
  <c r="AU148" i="1"/>
  <c r="AU18" i="1"/>
  <c r="AU38" i="1"/>
  <c r="AV21" i="1"/>
  <c r="AV153" i="1"/>
  <c r="AU115" i="1"/>
  <c r="AU85" i="1"/>
  <c r="AU64" i="1"/>
  <c r="AU161" i="1"/>
  <c r="AU145" i="1"/>
  <c r="AU101" i="1"/>
  <c r="AU139" i="1"/>
  <c r="AU41" i="1"/>
  <c r="AU106" i="1"/>
  <c r="AV145" i="1"/>
  <c r="AU136" i="1"/>
  <c r="AV89" i="1"/>
  <c r="AV75" i="1"/>
  <c r="AV124" i="1"/>
  <c r="AU158" i="1"/>
  <c r="AU83" i="1"/>
  <c r="AV115" i="1"/>
  <c r="AV175" i="1"/>
  <c r="AV67" i="1"/>
  <c r="AV181" i="1"/>
  <c r="AX181" i="1" s="1"/>
  <c r="AV96" i="1"/>
  <c r="AU39" i="1"/>
  <c r="AV106" i="1"/>
  <c r="AU82" i="1"/>
  <c r="AU149" i="1"/>
  <c r="AU107" i="1"/>
  <c r="AU130" i="1"/>
  <c r="AV48" i="1"/>
  <c r="AV28" i="1"/>
  <c r="AV24" i="1"/>
  <c r="AV50" i="1"/>
  <c r="AU153" i="1"/>
  <c r="AU46" i="1"/>
  <c r="AU157" i="1"/>
  <c r="AU159" i="1"/>
  <c r="AV118" i="1"/>
  <c r="AU26" i="1"/>
  <c r="AU63" i="1"/>
  <c r="AV60" i="1"/>
  <c r="AV130" i="1"/>
  <c r="AU122" i="1"/>
  <c r="AV163" i="1"/>
  <c r="AV109" i="1"/>
  <c r="AV27" i="1"/>
  <c r="AX27" i="1" s="1"/>
  <c r="AU177" i="1"/>
  <c r="AV98" i="1"/>
  <c r="AV128" i="1"/>
  <c r="AV100" i="1"/>
  <c r="AV179" i="1"/>
  <c r="AV133" i="1"/>
  <c r="AV51" i="1"/>
  <c r="AU54" i="1"/>
  <c r="AU10" i="1"/>
  <c r="AU22" i="1"/>
  <c r="AU29" i="1"/>
  <c r="AU25" i="1"/>
  <c r="AV161" i="1"/>
  <c r="AU131" i="1"/>
  <c r="AX25" i="1"/>
  <c r="AU81" i="1"/>
  <c r="AU111" i="1"/>
  <c r="AV168" i="1"/>
  <c r="AU123" i="1"/>
  <c r="AV84" i="1"/>
  <c r="AU156" i="1"/>
  <c r="AU128" i="1"/>
  <c r="AV79" i="1"/>
  <c r="AV107" i="1"/>
  <c r="AV147" i="1"/>
  <c r="AV127" i="1"/>
  <c r="AV23" i="1"/>
  <c r="AV44" i="1"/>
  <c r="AV22" i="1"/>
  <c r="AU151" i="1"/>
  <c r="AU119" i="1"/>
  <c r="AV63" i="1"/>
  <c r="AU143" i="1"/>
  <c r="AU65" i="1"/>
  <c r="AU28" i="1"/>
  <c r="AV7" i="1"/>
  <c r="AU32" i="1"/>
  <c r="AV103" i="1"/>
  <c r="AU27" i="1"/>
  <c r="AU135" i="1"/>
  <c r="AV126" i="1"/>
  <c r="AV32" i="1"/>
  <c r="AU129" i="1"/>
  <c r="AV174" i="1"/>
  <c r="AV158" i="1"/>
  <c r="AV152" i="1"/>
  <c r="AU67" i="1"/>
  <c r="AV90" i="1"/>
  <c r="AV137" i="1"/>
  <c r="AX135" i="1" s="1"/>
  <c r="AU137" i="1"/>
  <c r="AV52" i="1"/>
  <c r="AV162" i="1"/>
  <c r="AX162" i="1" s="1"/>
  <c r="AU97" i="1"/>
  <c r="AU89" i="1"/>
  <c r="AU49" i="1"/>
  <c r="AU162" i="1"/>
  <c r="AU74" i="1"/>
  <c r="AU58" i="1"/>
  <c r="AU8" i="1"/>
  <c r="AW8" i="1" s="1"/>
  <c r="AU7" i="1"/>
  <c r="AV37" i="1"/>
  <c r="AV105" i="1"/>
  <c r="AV15" i="1"/>
  <c r="AU60" i="1"/>
  <c r="AU110" i="1"/>
  <c r="AV171" i="1"/>
  <c r="AU24" i="1"/>
  <c r="AW23" i="1" s="1"/>
  <c r="AU167" i="1"/>
  <c r="AV111" i="1"/>
  <c r="AV53" i="1"/>
  <c r="AV125" i="1"/>
  <c r="AV31" i="1"/>
  <c r="AU35" i="1"/>
  <c r="AU112" i="1"/>
  <c r="AV54" i="1"/>
  <c r="AV110" i="1"/>
  <c r="AV69" i="1"/>
  <c r="AU180" i="1"/>
  <c r="AU79" i="1"/>
  <c r="AU127" i="1"/>
  <c r="AV141" i="1"/>
  <c r="AV142" i="1"/>
  <c r="AU168" i="1"/>
  <c r="AW169" i="1" s="1"/>
  <c r="AU154" i="1"/>
  <c r="AV19" i="1"/>
  <c r="AV114" i="1"/>
  <c r="AV39" i="1"/>
  <c r="AV6" i="1"/>
  <c r="AV180" i="1"/>
  <c r="AV119" i="1"/>
  <c r="AU178" i="1"/>
  <c r="AU95" i="1"/>
  <c r="AV65" i="1"/>
  <c r="AU88" i="1"/>
  <c r="AU170" i="1"/>
  <c r="AV93" i="1"/>
  <c r="AV159" i="1"/>
  <c r="AV81" i="1"/>
  <c r="AV149" i="1"/>
  <c r="AX149" i="1" s="1"/>
  <c r="AU86" i="1"/>
  <c r="AV170" i="1"/>
  <c r="AV99" i="1"/>
  <c r="AV12" i="1"/>
  <c r="AV144" i="1"/>
  <c r="AU99" i="1"/>
  <c r="AU96" i="1"/>
  <c r="AV41" i="1"/>
  <c r="AU21" i="1"/>
  <c r="AV57" i="1"/>
  <c r="AU62" i="1"/>
  <c r="AV166" i="1"/>
  <c r="AU160" i="1"/>
  <c r="AW160" i="1" s="1"/>
  <c r="AU118" i="1"/>
  <c r="AU132" i="1"/>
  <c r="AV154" i="1"/>
  <c r="AU48" i="1"/>
  <c r="AV30" i="1"/>
  <c r="AX30" i="1" s="1"/>
  <c r="AU5" i="1"/>
  <c r="AU164" i="1"/>
  <c r="AV47" i="1"/>
  <c r="AU144" i="1"/>
  <c r="AU152" i="1"/>
  <c r="AW152" i="1" s="1"/>
  <c r="AU43" i="1"/>
  <c r="AV59" i="1"/>
  <c r="AV178" i="1"/>
  <c r="AV146" i="1"/>
  <c r="AV85" i="1"/>
  <c r="AU42" i="1"/>
  <c r="AU19" i="1"/>
  <c r="AV123" i="1"/>
  <c r="AU57" i="1"/>
  <c r="AV74" i="1"/>
  <c r="AV155" i="1"/>
  <c r="AX155" i="1" s="1"/>
  <c r="AU6" i="1"/>
  <c r="AU14" i="1"/>
  <c r="AV10" i="1"/>
  <c r="AU102" i="1"/>
  <c r="AV138" i="1"/>
  <c r="AU11" i="1"/>
  <c r="AU141" i="1"/>
  <c r="AV143" i="1"/>
  <c r="AU51" i="1"/>
  <c r="AV156" i="1"/>
  <c r="AX157" i="1" s="1"/>
  <c r="AU70" i="1"/>
  <c r="AU56" i="1"/>
  <c r="AV132" i="1"/>
  <c r="AU113" i="1"/>
  <c r="AU17" i="1"/>
  <c r="AU92" i="1"/>
  <c r="AU12" i="1"/>
  <c r="AW12" i="1" s="1"/>
  <c r="AV129" i="1"/>
  <c r="AV62" i="1"/>
  <c r="AX62" i="1" s="1"/>
  <c r="AU150" i="1"/>
  <c r="AU114" i="1"/>
  <c r="AU134" i="1"/>
  <c r="AU61" i="1"/>
  <c r="AV97" i="1"/>
  <c r="AV165" i="1"/>
  <c r="AX165" i="1" s="1"/>
  <c r="AU147" i="1"/>
  <c r="AV11" i="1"/>
  <c r="AV58" i="1"/>
  <c r="AU173" i="1"/>
  <c r="AX173" i="1"/>
  <c r="AV122" i="1"/>
  <c r="AV91" i="1"/>
  <c r="AV136" i="1"/>
  <c r="AV45" i="1"/>
  <c r="AV116" i="1"/>
  <c r="AU104" i="1"/>
  <c r="AU20" i="1"/>
  <c r="AW20" i="1" s="1"/>
  <c r="AV80" i="1"/>
  <c r="AU45" i="1"/>
  <c r="AU40" i="1"/>
  <c r="AU37" i="1"/>
  <c r="AV169" i="1"/>
  <c r="AX169" i="1" s="1"/>
  <c r="AV120" i="1"/>
  <c r="AU100" i="1"/>
  <c r="AU53" i="1"/>
  <c r="AU80" i="1"/>
  <c r="AV73" i="1"/>
  <c r="AU165" i="1"/>
  <c r="AU138" i="1"/>
  <c r="AV70" i="1"/>
  <c r="AU71" i="1"/>
  <c r="AU31" i="1"/>
  <c r="AW31" i="1" s="1"/>
  <c r="AU69" i="1"/>
  <c r="AV40" i="1"/>
  <c r="AV43" i="1"/>
  <c r="AV8" i="1"/>
  <c r="AU84" i="1"/>
  <c r="AV94" i="1"/>
  <c r="AU171" i="1"/>
  <c r="AU15" i="1"/>
  <c r="AU108" i="1"/>
  <c r="AV76" i="1"/>
  <c r="AV17" i="1"/>
  <c r="AV88" i="1"/>
  <c r="AU105" i="1"/>
  <c r="AV117" i="1"/>
  <c r="AV113" i="1"/>
  <c r="AU116" i="1"/>
  <c r="AU34" i="1"/>
  <c r="AW34" i="1" s="1"/>
  <c r="AV176" i="1"/>
  <c r="AU140" i="1"/>
  <c r="AV35" i="1"/>
  <c r="AX36" i="1" s="1"/>
  <c r="AU166" i="1"/>
  <c r="AV66" i="1"/>
  <c r="AV95" i="1"/>
  <c r="AV151" i="1"/>
  <c r="AV3" i="1"/>
  <c r="AV5" i="1"/>
  <c r="AV121" i="1"/>
  <c r="AU73" i="1"/>
  <c r="AU125" i="1"/>
  <c r="AV102" i="1"/>
  <c r="AU52" i="1"/>
  <c r="AU174" i="1"/>
  <c r="AU146" i="1"/>
  <c r="AU3" i="1"/>
  <c r="AV86" i="1"/>
  <c r="AU90" i="1"/>
  <c r="AU47" i="1"/>
  <c r="AU176" i="1"/>
  <c r="AX49" i="1" l="1"/>
  <c r="AX92" i="1"/>
  <c r="AX73" i="1"/>
  <c r="AV82" i="1"/>
  <c r="AX83" i="1" s="1"/>
  <c r="AX54" i="1"/>
  <c r="AX124" i="1"/>
  <c r="AX106" i="1"/>
  <c r="AW76" i="1"/>
  <c r="AX102" i="1"/>
  <c r="AX66" i="1"/>
  <c r="AX117" i="1"/>
  <c r="AX126" i="1"/>
  <c r="AX96" i="1"/>
  <c r="AW40" i="1"/>
  <c r="AW108" i="1"/>
  <c r="AW113" i="1"/>
  <c r="AW119" i="1"/>
  <c r="AW52" i="1"/>
  <c r="AW80" i="1"/>
  <c r="AW96" i="1"/>
  <c r="AW64" i="1"/>
  <c r="AW70" i="1"/>
  <c r="AW75" i="1"/>
  <c r="AW121" i="1"/>
  <c r="AW91" i="1"/>
  <c r="AW59" i="1"/>
  <c r="AW25" i="1"/>
  <c r="AW175" i="1"/>
  <c r="AX153" i="1"/>
  <c r="AW116" i="1"/>
  <c r="AW16" i="1"/>
  <c r="AW37" i="1"/>
  <c r="AX136" i="1"/>
  <c r="AZ136" i="1" s="1"/>
  <c r="AW147" i="1"/>
  <c r="AX129" i="1"/>
  <c r="AX10" i="1"/>
  <c r="AX23" i="1"/>
  <c r="AW124" i="1"/>
  <c r="AX61" i="1"/>
  <c r="AW176" i="1"/>
  <c r="AX108" i="1"/>
  <c r="AW92" i="1"/>
  <c r="AX93" i="1"/>
  <c r="AX90" i="1"/>
  <c r="AW143" i="1"/>
  <c r="AX43" i="1"/>
  <c r="AW44" i="1"/>
  <c r="AX97" i="1"/>
  <c r="AX144" i="1"/>
  <c r="AW163" i="1"/>
  <c r="AW47" i="1"/>
  <c r="AW125" i="1"/>
  <c r="AW166" i="1"/>
  <c r="AW105" i="1"/>
  <c r="AX40" i="1"/>
  <c r="AW61" i="1"/>
  <c r="AX13" i="1"/>
  <c r="AX15" i="1"/>
  <c r="AW50" i="1"/>
  <c r="AW67" i="1"/>
  <c r="AW148" i="1"/>
  <c r="AX47" i="1"/>
  <c r="AX178" i="1"/>
  <c r="AX105" i="1"/>
  <c r="AX79" i="1"/>
  <c r="AX121" i="1"/>
  <c r="AX139" i="1"/>
  <c r="AX75" i="1"/>
  <c r="AX59" i="1"/>
  <c r="AX19" i="1"/>
  <c r="AX69" i="1"/>
  <c r="AX111" i="1"/>
  <c r="AX37" i="1"/>
  <c r="AW134" i="1"/>
  <c r="AW55" i="1"/>
  <c r="AX86" i="1"/>
  <c r="AW140" i="1"/>
  <c r="AW171" i="1"/>
  <c r="AW100" i="1"/>
  <c r="AX5" i="1"/>
  <c r="AX76" i="1"/>
  <c r="AW56" i="1"/>
  <c r="AW86" i="1"/>
  <c r="AW94" i="1"/>
  <c r="AX175" i="1"/>
  <c r="AX133" i="1"/>
  <c r="AW157" i="1"/>
  <c r="AW126" i="1"/>
  <c r="AW172" i="1"/>
  <c r="AX56" i="1"/>
  <c r="AX158" i="1"/>
  <c r="AX134" i="1"/>
  <c r="AX68" i="1"/>
  <c r="AW3" i="1"/>
  <c r="AW2" i="1"/>
  <c r="AY2" i="1" s="1"/>
  <c r="AX176" i="1"/>
  <c r="AW71" i="1"/>
  <c r="AW104" i="1"/>
  <c r="AW114" i="1"/>
  <c r="AW146" i="1"/>
  <c r="AX3" i="1"/>
  <c r="AX2" i="1"/>
  <c r="AX17" i="1"/>
  <c r="AW30" i="1"/>
  <c r="AX70" i="1"/>
  <c r="AX120" i="1"/>
  <c r="AX116" i="1"/>
  <c r="AX122" i="1"/>
  <c r="AX58" i="1"/>
  <c r="AW150" i="1"/>
  <c r="AX132" i="1"/>
  <c r="AW141" i="1"/>
  <c r="AX148" i="1"/>
  <c r="AW57" i="1"/>
  <c r="AW43" i="1"/>
  <c r="AX154" i="1"/>
  <c r="AX81" i="1"/>
  <c r="AX180" i="1"/>
  <c r="AX141" i="1"/>
  <c r="AW35" i="1"/>
  <c r="AW110" i="1"/>
  <c r="AX145" i="1"/>
  <c r="AW58" i="1"/>
  <c r="AW137" i="1"/>
  <c r="AW129" i="1"/>
  <c r="AX103" i="1"/>
  <c r="AW28" i="1"/>
  <c r="AX22" i="1"/>
  <c r="AX112" i="1"/>
  <c r="AW10" i="1"/>
  <c r="AW177" i="1"/>
  <c r="AW26" i="1"/>
  <c r="AW68" i="1"/>
  <c r="AX87" i="1"/>
  <c r="AW120" i="1"/>
  <c r="AW174" i="1"/>
  <c r="AW84" i="1"/>
  <c r="AW138" i="1"/>
  <c r="AW78" i="1"/>
  <c r="AX160" i="1"/>
  <c r="AX11" i="1"/>
  <c r="AW11" i="1"/>
  <c r="AX123" i="1"/>
  <c r="AW132" i="1"/>
  <c r="AW21" i="1"/>
  <c r="AX99" i="1"/>
  <c r="AX6" i="1"/>
  <c r="AW127" i="1"/>
  <c r="AX31" i="1"/>
  <c r="AW98" i="1"/>
  <c r="AW7" i="1"/>
  <c r="AW74" i="1"/>
  <c r="AX21" i="1"/>
  <c r="AW32" i="1"/>
  <c r="AW158" i="1"/>
  <c r="AX44" i="1"/>
  <c r="AW156" i="1"/>
  <c r="AW54" i="1"/>
  <c r="AX118" i="1"/>
  <c r="AX28" i="1"/>
  <c r="AX64" i="1"/>
  <c r="AX164" i="1"/>
  <c r="AW18" i="1"/>
  <c r="AW178" i="1"/>
  <c r="AX151" i="1"/>
  <c r="AX95" i="1"/>
  <c r="AX113" i="1"/>
  <c r="AX18" i="1"/>
  <c r="AZ19" i="1" s="1"/>
  <c r="AW41" i="1"/>
  <c r="AX8" i="1"/>
  <c r="AW165" i="1"/>
  <c r="AX45" i="1"/>
  <c r="AX38" i="1"/>
  <c r="AX72" i="1"/>
  <c r="AW19" i="1"/>
  <c r="AW144" i="1"/>
  <c r="AW118" i="1"/>
  <c r="AX41" i="1"/>
  <c r="AX170" i="1"/>
  <c r="AX159" i="1"/>
  <c r="AZ157" i="1" s="1"/>
  <c r="AW170" i="1"/>
  <c r="AX39" i="1"/>
  <c r="AW79" i="1"/>
  <c r="AX125" i="1"/>
  <c r="AW60" i="1"/>
  <c r="AW162" i="1"/>
  <c r="AX137" i="1"/>
  <c r="AX32" i="1"/>
  <c r="AX131" i="1"/>
  <c r="AX84" i="1"/>
  <c r="AW81" i="1"/>
  <c r="AW93" i="1"/>
  <c r="AX51" i="1"/>
  <c r="AX109" i="1"/>
  <c r="AW159" i="1"/>
  <c r="AX48" i="1"/>
  <c r="AX29" i="1"/>
  <c r="AX14" i="1"/>
  <c r="AZ15" i="1" s="1"/>
  <c r="AW139" i="1"/>
  <c r="AY176" i="1"/>
  <c r="AW109" i="1"/>
  <c r="AX138" i="1"/>
  <c r="AW42" i="1"/>
  <c r="AX20" i="1"/>
  <c r="AW88" i="1"/>
  <c r="AX114" i="1"/>
  <c r="AW180" i="1"/>
  <c r="AW181" i="1"/>
  <c r="AX53" i="1"/>
  <c r="AX71" i="1"/>
  <c r="AW49" i="1"/>
  <c r="AW38" i="1"/>
  <c r="AX150" i="1"/>
  <c r="AZ150" i="1" s="1"/>
  <c r="AW65" i="1"/>
  <c r="AX127" i="1"/>
  <c r="AW123" i="1"/>
  <c r="AW83" i="1"/>
  <c r="AX163" i="1"/>
  <c r="AW130" i="1"/>
  <c r="AX55" i="1"/>
  <c r="AW103" i="1"/>
  <c r="AX16" i="1"/>
  <c r="AZ16" i="1" s="1"/>
  <c r="AW101" i="1"/>
  <c r="AX65" i="1"/>
  <c r="AX7" i="1"/>
  <c r="AX147" i="1"/>
  <c r="AZ149" i="1" s="1"/>
  <c r="AX168" i="1"/>
  <c r="AW131" i="1"/>
  <c r="AX104" i="1"/>
  <c r="AX179" i="1"/>
  <c r="AZ179" i="1" s="1"/>
  <c r="AW122" i="1"/>
  <c r="AW46" i="1"/>
  <c r="AW107" i="1"/>
  <c r="AW13" i="1"/>
  <c r="AX33" i="1"/>
  <c r="AW161" i="1"/>
  <c r="AY161" i="1" s="1"/>
  <c r="AW45" i="1"/>
  <c r="AX156" i="1"/>
  <c r="AW14" i="1"/>
  <c r="AX85" i="1"/>
  <c r="AW164" i="1"/>
  <c r="AX166" i="1"/>
  <c r="AX67" i="1"/>
  <c r="AZ69" i="1" s="1"/>
  <c r="AW117" i="1"/>
  <c r="AX101" i="1"/>
  <c r="AX9" i="1"/>
  <c r="AW89" i="1"/>
  <c r="AW90" i="1"/>
  <c r="AW73" i="1"/>
  <c r="AX35" i="1"/>
  <c r="AX88" i="1"/>
  <c r="AW15" i="1"/>
  <c r="AX94" i="1"/>
  <c r="AW69" i="1"/>
  <c r="AW53" i="1"/>
  <c r="AX80" i="1"/>
  <c r="AW87" i="1"/>
  <c r="AX34" i="1"/>
  <c r="AZ34" i="1" s="1"/>
  <c r="AW17" i="1"/>
  <c r="AW51" i="1"/>
  <c r="AW102" i="1"/>
  <c r="AW6" i="1"/>
  <c r="AX146" i="1"/>
  <c r="AZ146" i="1" s="1"/>
  <c r="AW5" i="1"/>
  <c r="AW62" i="1"/>
  <c r="AW99" i="1"/>
  <c r="AW66" i="1"/>
  <c r="AW95" i="1"/>
  <c r="AW154" i="1"/>
  <c r="AX110" i="1"/>
  <c r="AW167" i="1"/>
  <c r="AX115" i="1"/>
  <c r="AW97" i="1"/>
  <c r="AX152" i="1"/>
  <c r="AZ153" i="1" s="1"/>
  <c r="AW135" i="1"/>
  <c r="AX63" i="1"/>
  <c r="AX107" i="1"/>
  <c r="AX26" i="1"/>
  <c r="AX161" i="1"/>
  <c r="AZ161" i="1" s="1"/>
  <c r="AW29" i="1"/>
  <c r="AY29" i="1" s="1"/>
  <c r="AX100" i="1"/>
  <c r="AX130" i="1"/>
  <c r="AW153" i="1"/>
  <c r="AW149" i="1"/>
  <c r="AY149" i="1" s="1"/>
  <c r="AW39" i="1"/>
  <c r="AW115" i="1"/>
  <c r="AX177" i="1"/>
  <c r="AX89" i="1"/>
  <c r="AX78" i="1"/>
  <c r="AX128" i="1"/>
  <c r="AX60" i="1"/>
  <c r="AZ60" i="1" s="1"/>
  <c r="AX50" i="1"/>
  <c r="AW82" i="1"/>
  <c r="AX167" i="1"/>
  <c r="AZ167" i="1" s="1"/>
  <c r="AX77" i="1"/>
  <c r="AW106" i="1"/>
  <c r="AW85" i="1"/>
  <c r="AW33" i="1"/>
  <c r="AW168" i="1"/>
  <c r="AW24" i="1"/>
  <c r="AZ162" i="1"/>
  <c r="AX42" i="1"/>
  <c r="AW179" i="1"/>
  <c r="AW9" i="1"/>
  <c r="AW145" i="1"/>
  <c r="AX91" i="1"/>
  <c r="AW173" i="1"/>
  <c r="AW4" i="1"/>
  <c r="AY4" i="1" s="1"/>
  <c r="AX143" i="1"/>
  <c r="AZ144" i="1" s="1"/>
  <c r="AX140" i="1"/>
  <c r="AX74" i="1"/>
  <c r="AZ74" i="1" s="1"/>
  <c r="AW48" i="1"/>
  <c r="AX57" i="1"/>
  <c r="AX12" i="1"/>
  <c r="AZ12" i="1" s="1"/>
  <c r="AW142" i="1"/>
  <c r="AW136" i="1"/>
  <c r="AY136" i="1" s="1"/>
  <c r="AX119" i="1"/>
  <c r="AX142" i="1"/>
  <c r="AW112" i="1"/>
  <c r="AX171" i="1"/>
  <c r="AZ171" i="1" s="1"/>
  <c r="AW155" i="1"/>
  <c r="AX46" i="1"/>
  <c r="AZ46" i="1" s="1"/>
  <c r="AX52" i="1"/>
  <c r="AZ52" i="1" s="1"/>
  <c r="AX174" i="1"/>
  <c r="AZ174" i="1" s="1"/>
  <c r="AW27" i="1"/>
  <c r="AW77" i="1"/>
  <c r="AW151" i="1"/>
  <c r="AW128" i="1"/>
  <c r="AW111" i="1"/>
  <c r="AX4" i="1"/>
  <c r="AW22" i="1"/>
  <c r="AY22" i="1" s="1"/>
  <c r="AX98" i="1"/>
  <c r="AW63" i="1"/>
  <c r="AX24" i="1"/>
  <c r="AW133" i="1"/>
  <c r="AW36" i="1"/>
  <c r="AW72" i="1"/>
  <c r="AX82" i="1"/>
  <c r="AZ133" i="1" l="1"/>
  <c r="AZ57" i="1"/>
  <c r="AZ106" i="1"/>
  <c r="AZ115" i="1"/>
  <c r="AZ127" i="1"/>
  <c r="AZ94" i="1"/>
  <c r="AZ76" i="1"/>
  <c r="AZ97" i="1"/>
  <c r="AZ62" i="1"/>
  <c r="AY48" i="1"/>
  <c r="AY69" i="1"/>
  <c r="AY45" i="1"/>
  <c r="AY52" i="1"/>
  <c r="AY97" i="1"/>
  <c r="AY105" i="1"/>
  <c r="AY90" i="1"/>
  <c r="AY94" i="1"/>
  <c r="AY125" i="1"/>
  <c r="AY61" i="1"/>
  <c r="AY142" i="1"/>
  <c r="AY63" i="1"/>
  <c r="AZ119" i="1"/>
  <c r="AZ79" i="1"/>
  <c r="AY85" i="1"/>
  <c r="AZ78" i="1"/>
  <c r="AZ100" i="1"/>
  <c r="AY99" i="1"/>
  <c r="AZ88" i="1"/>
  <c r="AY122" i="1"/>
  <c r="AY124" i="1"/>
  <c r="AY59" i="1"/>
  <c r="AY119" i="1"/>
  <c r="AY173" i="1"/>
  <c r="AY139" i="1"/>
  <c r="AZ91" i="1"/>
  <c r="AZ39" i="1"/>
  <c r="AZ73" i="1"/>
  <c r="AY54" i="1"/>
  <c r="AY72" i="1"/>
  <c r="AZ4" i="1"/>
  <c r="AY115" i="1"/>
  <c r="AY167" i="1"/>
  <c r="AY36" i="1"/>
  <c r="AY111" i="1"/>
  <c r="AY155" i="1"/>
  <c r="AY145" i="1"/>
  <c r="AY82" i="1"/>
  <c r="AY39" i="1"/>
  <c r="AZ20" i="1"/>
  <c r="AZ29" i="1"/>
  <c r="AZ82" i="1"/>
  <c r="AZ104" i="1"/>
  <c r="AZ123" i="1"/>
  <c r="AY133" i="1"/>
  <c r="AZ10" i="1"/>
  <c r="AZ85" i="1"/>
  <c r="AY160" i="1"/>
  <c r="AZ134" i="1"/>
  <c r="AY128" i="1"/>
  <c r="AY33" i="1"/>
  <c r="AY113" i="1"/>
  <c r="AY179" i="1"/>
  <c r="AY14" i="1"/>
  <c r="AY108" i="1"/>
  <c r="AZ7" i="1"/>
  <c r="AY42" i="1"/>
  <c r="AZ137" i="1"/>
  <c r="AZ178" i="1"/>
  <c r="AZ105" i="1"/>
  <c r="AY9" i="1"/>
  <c r="AY102" i="1"/>
  <c r="AY171" i="1"/>
  <c r="AZ24" i="1"/>
  <c r="AY77" i="1"/>
  <c r="AZ142" i="1"/>
  <c r="AZ42" i="1"/>
  <c r="AY67" i="1"/>
  <c r="AY17" i="1"/>
  <c r="AY16" i="1"/>
  <c r="AZ156" i="1"/>
  <c r="AZ65" i="1"/>
  <c r="AZ139" i="1"/>
  <c r="AZ109" i="1"/>
  <c r="AY163" i="1"/>
  <c r="AY57" i="1"/>
  <c r="AZ55" i="1"/>
  <c r="AZ53" i="1"/>
  <c r="AY109" i="1"/>
  <c r="AZ170" i="1"/>
  <c r="AY147" i="1"/>
  <c r="AZ113" i="1"/>
  <c r="AY100" i="1"/>
  <c r="AY98" i="1"/>
  <c r="AY84" i="1"/>
  <c r="AZ86" i="1"/>
  <c r="AY10" i="1"/>
  <c r="AZ145" i="1"/>
  <c r="AY43" i="1"/>
  <c r="AZ116" i="1"/>
  <c r="AZ3" i="1"/>
  <c r="AZ68" i="1"/>
  <c r="AY172" i="1"/>
  <c r="AY23" i="1"/>
  <c r="AY148" i="1"/>
  <c r="AY76" i="1"/>
  <c r="AZ89" i="1"/>
  <c r="AY62" i="1"/>
  <c r="AZ35" i="1"/>
  <c r="AZ172" i="1"/>
  <c r="AY130" i="1"/>
  <c r="AY65" i="1"/>
  <c r="AY181" i="1"/>
  <c r="BA181" i="1" s="1"/>
  <c r="AZ47" i="1"/>
  <c r="AY40" i="1"/>
  <c r="AZ51" i="1"/>
  <c r="AY162" i="1"/>
  <c r="AZ41" i="1"/>
  <c r="AZ38" i="1"/>
  <c r="AZ95" i="1"/>
  <c r="AZ64" i="1"/>
  <c r="AY156" i="1"/>
  <c r="AZ31" i="1"/>
  <c r="AY11" i="1"/>
  <c r="AY166" i="1"/>
  <c r="AZ112" i="1"/>
  <c r="AY110" i="1"/>
  <c r="AZ120" i="1"/>
  <c r="AY146" i="1"/>
  <c r="AZ83" i="1"/>
  <c r="AZ124" i="1"/>
  <c r="AZ75" i="1"/>
  <c r="BB74" i="1" s="1"/>
  <c r="AZ50" i="1"/>
  <c r="AZ177" i="1"/>
  <c r="AY5" i="1"/>
  <c r="AY87" i="1"/>
  <c r="AY73" i="1"/>
  <c r="AY131" i="1"/>
  <c r="AY157" i="1"/>
  <c r="AY180" i="1"/>
  <c r="AY93" i="1"/>
  <c r="AY60" i="1"/>
  <c r="BA61" i="1" s="1"/>
  <c r="AY118" i="1"/>
  <c r="AZ45" i="1"/>
  <c r="AZ121" i="1"/>
  <c r="AZ44" i="1"/>
  <c r="AY127" i="1"/>
  <c r="AZ43" i="1"/>
  <c r="AZ22" i="1"/>
  <c r="AY35" i="1"/>
  <c r="AZ148" i="1"/>
  <c r="AZ70" i="1"/>
  <c r="AY114" i="1"/>
  <c r="AY44" i="1"/>
  <c r="AY24" i="1"/>
  <c r="AZ26" i="1"/>
  <c r="AZ80" i="1"/>
  <c r="AZ101" i="1"/>
  <c r="AY92" i="1"/>
  <c r="AZ33" i="1"/>
  <c r="BB33" i="1" s="1"/>
  <c r="AZ168" i="1"/>
  <c r="AY80" i="1"/>
  <c r="AZ163" i="1"/>
  <c r="AY38" i="1"/>
  <c r="AZ114" i="1"/>
  <c r="AZ49" i="1"/>
  <c r="AY81" i="1"/>
  <c r="AZ125" i="1"/>
  <c r="AY144" i="1"/>
  <c r="AY37" i="1"/>
  <c r="AZ151" i="1"/>
  <c r="AY158" i="1"/>
  <c r="AZ6" i="1"/>
  <c r="AZ11" i="1"/>
  <c r="AY116" i="1"/>
  <c r="AY120" i="1"/>
  <c r="AY28" i="1"/>
  <c r="AZ141" i="1"/>
  <c r="AY141" i="1"/>
  <c r="AY30" i="1"/>
  <c r="AY104" i="1"/>
  <c r="AZ158" i="1"/>
  <c r="AZ92" i="1"/>
  <c r="AZ96" i="1"/>
  <c r="AZ36" i="1"/>
  <c r="AY20" i="1"/>
  <c r="AY151" i="1"/>
  <c r="AY112" i="1"/>
  <c r="AZ59" i="1"/>
  <c r="AY168" i="1"/>
  <c r="BA167" i="1" s="1"/>
  <c r="AZ135" i="1"/>
  <c r="AZ128" i="1"/>
  <c r="AZ107" i="1"/>
  <c r="BB107" i="1" s="1"/>
  <c r="AZ110" i="1"/>
  <c r="AY6" i="1"/>
  <c r="AY53" i="1"/>
  <c r="AY143" i="1"/>
  <c r="BA143" i="1" s="1"/>
  <c r="AY117" i="1"/>
  <c r="AZ173" i="1"/>
  <c r="AY13" i="1"/>
  <c r="AZ147" i="1"/>
  <c r="AZ66" i="1"/>
  <c r="AZ90" i="1"/>
  <c r="AY88" i="1"/>
  <c r="AZ138" i="1"/>
  <c r="AZ14" i="1"/>
  <c r="BB16" i="1" s="1"/>
  <c r="AZ84" i="1"/>
  <c r="AY79" i="1"/>
  <c r="AY19" i="1"/>
  <c r="AY165" i="1"/>
  <c r="AY178" i="1"/>
  <c r="AY32" i="1"/>
  <c r="AZ99" i="1"/>
  <c r="AZ160" i="1"/>
  <c r="BB160" i="1" s="1"/>
  <c r="AY174" i="1"/>
  <c r="BA173" i="1" s="1"/>
  <c r="AZ87" i="1"/>
  <c r="AZ103" i="1"/>
  <c r="AZ180" i="1"/>
  <c r="AZ132" i="1"/>
  <c r="AZ108" i="1"/>
  <c r="AY71" i="1"/>
  <c r="AZ56" i="1"/>
  <c r="AY140" i="1"/>
  <c r="AY175" i="1"/>
  <c r="AY55" i="1"/>
  <c r="AZ67" i="1"/>
  <c r="AY107" i="1"/>
  <c r="AY101" i="1"/>
  <c r="AY83" i="1"/>
  <c r="AY49" i="1"/>
  <c r="AY70" i="1"/>
  <c r="AZ23" i="1"/>
  <c r="BB24" i="1" s="1"/>
  <c r="AZ72" i="1"/>
  <c r="AZ8" i="1"/>
  <c r="AZ30" i="1"/>
  <c r="AZ28" i="1"/>
  <c r="AZ21" i="1"/>
  <c r="BB21" i="1" s="1"/>
  <c r="AY21" i="1"/>
  <c r="BA22" i="1" s="1"/>
  <c r="AY78" i="1"/>
  <c r="AY68" i="1"/>
  <c r="AY129" i="1"/>
  <c r="AZ81" i="1"/>
  <c r="AY150" i="1"/>
  <c r="AZ17" i="1"/>
  <c r="AZ176" i="1"/>
  <c r="BB176" i="1" s="1"/>
  <c r="AZ37" i="1"/>
  <c r="AY126" i="1"/>
  <c r="AZ61" i="1"/>
  <c r="AY169" i="1"/>
  <c r="AY91" i="1"/>
  <c r="AZ102" i="1"/>
  <c r="AZ63" i="1"/>
  <c r="AY154" i="1"/>
  <c r="AY27" i="1"/>
  <c r="AZ140" i="1"/>
  <c r="AZ155" i="1"/>
  <c r="AY106" i="1"/>
  <c r="AY25" i="1"/>
  <c r="AY153" i="1"/>
  <c r="AY135" i="1"/>
  <c r="AY95" i="1"/>
  <c r="AY51" i="1"/>
  <c r="AY89" i="1"/>
  <c r="AZ166" i="1"/>
  <c r="AY46" i="1"/>
  <c r="AZ25" i="1"/>
  <c r="AY8" i="1"/>
  <c r="AY86" i="1"/>
  <c r="AY12" i="1"/>
  <c r="AZ48" i="1"/>
  <c r="AZ131" i="1"/>
  <c r="AY170" i="1"/>
  <c r="BA170" i="1" s="1"/>
  <c r="AY56" i="1"/>
  <c r="AY41" i="1"/>
  <c r="AY18" i="1"/>
  <c r="BA18" i="1" s="1"/>
  <c r="AZ118" i="1"/>
  <c r="AY74" i="1"/>
  <c r="AY132" i="1"/>
  <c r="AZ169" i="1"/>
  <c r="AY26" i="1"/>
  <c r="AY137" i="1"/>
  <c r="AZ181" i="1"/>
  <c r="BB181" i="1" s="1"/>
  <c r="AZ58" i="1"/>
  <c r="AY34" i="1"/>
  <c r="AZ54" i="1"/>
  <c r="AY47" i="1"/>
  <c r="AY64" i="1"/>
  <c r="AY121" i="1"/>
  <c r="AY50" i="1"/>
  <c r="BA149" i="1"/>
  <c r="AZ126" i="1"/>
  <c r="AZ98" i="1"/>
  <c r="AZ143" i="1"/>
  <c r="AZ5" i="1"/>
  <c r="BB5" i="1" s="1"/>
  <c r="AZ77" i="1"/>
  <c r="AY134" i="1"/>
  <c r="AZ130" i="1"/>
  <c r="AZ152" i="1"/>
  <c r="AY66" i="1"/>
  <c r="AY15" i="1"/>
  <c r="BA15" i="1" s="1"/>
  <c r="AZ9" i="1"/>
  <c r="AY164" i="1"/>
  <c r="BA164" i="1" s="1"/>
  <c r="AZ40" i="1"/>
  <c r="AZ111" i="1"/>
  <c r="AY103" i="1"/>
  <c r="AY123" i="1"/>
  <c r="AZ71" i="1"/>
  <c r="AY96" i="1"/>
  <c r="AZ165" i="1"/>
  <c r="BB165" i="1" s="1"/>
  <c r="AY159" i="1"/>
  <c r="BA160" i="1" s="1"/>
  <c r="AZ32" i="1"/>
  <c r="AZ159" i="1"/>
  <c r="AZ129" i="1"/>
  <c r="AZ18" i="1"/>
  <c r="BB18" i="1" s="1"/>
  <c r="AZ164" i="1"/>
  <c r="AZ27" i="1"/>
  <c r="AY7" i="1"/>
  <c r="BA7" i="1" s="1"/>
  <c r="AY152" i="1"/>
  <c r="AY138" i="1"/>
  <c r="AY31" i="1"/>
  <c r="BA31" i="1" s="1"/>
  <c r="AY177" i="1"/>
  <c r="AY58" i="1"/>
  <c r="AZ154" i="1"/>
  <c r="BB154" i="1" s="1"/>
  <c r="AZ122" i="1"/>
  <c r="AZ2" i="1"/>
  <c r="BB2" i="1" s="1"/>
  <c r="AY3" i="1"/>
  <c r="BA3" i="1" s="1"/>
  <c r="AZ93" i="1"/>
  <c r="AZ117" i="1"/>
  <c r="BB117" i="1" s="1"/>
  <c r="AY75" i="1"/>
  <c r="AZ175" i="1"/>
  <c r="AZ13" i="1"/>
  <c r="BB111" i="1" l="1"/>
  <c r="BA115" i="1"/>
  <c r="BB62" i="1"/>
  <c r="BB69" i="1"/>
  <c r="BB45" i="1"/>
  <c r="BB37" i="1"/>
  <c r="BB114" i="1"/>
  <c r="BA132" i="1"/>
  <c r="BB77" i="1"/>
  <c r="BA83" i="1"/>
  <c r="BA94" i="1"/>
  <c r="BA102" i="1"/>
  <c r="BA77" i="1"/>
  <c r="BA103" i="1"/>
  <c r="BA56" i="1"/>
  <c r="BA121" i="1"/>
  <c r="BA72" i="1"/>
  <c r="BA126" i="1"/>
  <c r="BA97" i="1"/>
  <c r="BA137" i="1"/>
  <c r="BB173" i="1"/>
  <c r="BB135" i="1"/>
  <c r="BA161" i="1"/>
  <c r="BB156" i="1"/>
  <c r="BB102" i="1"/>
  <c r="BA116" i="1"/>
  <c r="BB123" i="1"/>
  <c r="BB27" i="1"/>
  <c r="BB98" i="1"/>
  <c r="BA47" i="1"/>
  <c r="BB48" i="1"/>
  <c r="BB140" i="1"/>
  <c r="BA142" i="1"/>
  <c r="BB30" i="1"/>
  <c r="BA107" i="1"/>
  <c r="BA88" i="1"/>
  <c r="BA54" i="1"/>
  <c r="BA112" i="1"/>
  <c r="BA60" i="1"/>
  <c r="BB120" i="1"/>
  <c r="BA23" i="1"/>
  <c r="BB71" i="1"/>
  <c r="BA66" i="1"/>
  <c r="BB126" i="1"/>
  <c r="BA51" i="1"/>
  <c r="BA27" i="1"/>
  <c r="BA91" i="1"/>
  <c r="BB81" i="1"/>
  <c r="BB8" i="1"/>
  <c r="BB132" i="1"/>
  <c r="BB90" i="1"/>
  <c r="BA151" i="1"/>
  <c r="BA105" i="1"/>
  <c r="BB79" i="1"/>
  <c r="BB169" i="1"/>
  <c r="BB13" i="1"/>
  <c r="BA85" i="1"/>
  <c r="BB136" i="1"/>
  <c r="BB179" i="1"/>
  <c r="BA158" i="1"/>
  <c r="BB41" i="1"/>
  <c r="BA98" i="1"/>
  <c r="BA154" i="1"/>
  <c r="BB147" i="1"/>
  <c r="BB150" i="1"/>
  <c r="BA4" i="1"/>
  <c r="BC4" i="1" s="1"/>
  <c r="BA75" i="1"/>
  <c r="BB58" i="1"/>
  <c r="BA9" i="1"/>
  <c r="BA41" i="1"/>
  <c r="BB63" i="1"/>
  <c r="BA78" i="1"/>
  <c r="BA70" i="1"/>
  <c r="BA175" i="1"/>
  <c r="BC175" i="1" s="1"/>
  <c r="BB87" i="1"/>
  <c r="BB82" i="1"/>
  <c r="BA37" i="1"/>
  <c r="BA44" i="1"/>
  <c r="BB76" i="1"/>
  <c r="BA11" i="1"/>
  <c r="BB51" i="1"/>
  <c r="BA135" i="1"/>
  <c r="BB56" i="1"/>
  <c r="BB14" i="1"/>
  <c r="BB128" i="1"/>
  <c r="BB141" i="1"/>
  <c r="BB163" i="1"/>
  <c r="BB146" i="1"/>
  <c r="BA36" i="1"/>
  <c r="BA35" i="1"/>
  <c r="BB177" i="1"/>
  <c r="BB124" i="1"/>
  <c r="BA14" i="1"/>
  <c r="BA76" i="1"/>
  <c r="BB86" i="1"/>
  <c r="BB170" i="1"/>
  <c r="BB65" i="1"/>
  <c r="BA108" i="1"/>
  <c r="BB175" i="1"/>
  <c r="BA58" i="1"/>
  <c r="BA123" i="1"/>
  <c r="BA17" i="1"/>
  <c r="BB143" i="1"/>
  <c r="BB149" i="1"/>
  <c r="BA64" i="1"/>
  <c r="BA26" i="1"/>
  <c r="BA46" i="1"/>
  <c r="BA153" i="1"/>
  <c r="BB17" i="1"/>
  <c r="BB28" i="1"/>
  <c r="BB20" i="1"/>
  <c r="BA71" i="1"/>
  <c r="BB99" i="1"/>
  <c r="BB138" i="1"/>
  <c r="BD140" i="1" s="1"/>
  <c r="BA117" i="1"/>
  <c r="BB157" i="1"/>
  <c r="BB36" i="1"/>
  <c r="BA28" i="1"/>
  <c r="BA144" i="1"/>
  <c r="BA80" i="1"/>
  <c r="BA99" i="1"/>
  <c r="BB22" i="1"/>
  <c r="BA93" i="1"/>
  <c r="BB50" i="1"/>
  <c r="BB83" i="1"/>
  <c r="BB31" i="1"/>
  <c r="BA40" i="1"/>
  <c r="BB35" i="1"/>
  <c r="BD37" i="1" s="1"/>
  <c r="BA148" i="1"/>
  <c r="BA172" i="1"/>
  <c r="BA84" i="1"/>
  <c r="BB137" i="1"/>
  <c r="BA52" i="1"/>
  <c r="BB178" i="1"/>
  <c r="BA177" i="1"/>
  <c r="BB129" i="1"/>
  <c r="BA136" i="1"/>
  <c r="BB131" i="1"/>
  <c r="BA45" i="1"/>
  <c r="BA25" i="1"/>
  <c r="BA150" i="1"/>
  <c r="BA49" i="1"/>
  <c r="BB142" i="1"/>
  <c r="BD142" i="1" s="1"/>
  <c r="BB108" i="1"/>
  <c r="BA32" i="1"/>
  <c r="BA168" i="1"/>
  <c r="BA145" i="1"/>
  <c r="BB96" i="1"/>
  <c r="BA120" i="1"/>
  <c r="BB125" i="1"/>
  <c r="BB168" i="1"/>
  <c r="BB26" i="1"/>
  <c r="BB52" i="1"/>
  <c r="BB43" i="1"/>
  <c r="BA176" i="1"/>
  <c r="BB19" i="1"/>
  <c r="BD19" i="1" s="1"/>
  <c r="BA171" i="1"/>
  <c r="BA146" i="1"/>
  <c r="BA156" i="1"/>
  <c r="BB47" i="1"/>
  <c r="BD48" i="1" s="1"/>
  <c r="BB34" i="1"/>
  <c r="BB68" i="1"/>
  <c r="BB109" i="1"/>
  <c r="BA113" i="1"/>
  <c r="BB164" i="1"/>
  <c r="BB159" i="1"/>
  <c r="BB152" i="1"/>
  <c r="BB166" i="1"/>
  <c r="BB60" i="1"/>
  <c r="BA127" i="1"/>
  <c r="BA42" i="1"/>
  <c r="BB12" i="1"/>
  <c r="BA109" i="1"/>
  <c r="BB10" i="1"/>
  <c r="BB93" i="1"/>
  <c r="BA138" i="1"/>
  <c r="BB32" i="1"/>
  <c r="BA122" i="1"/>
  <c r="BB130" i="1"/>
  <c r="BA2" i="1"/>
  <c r="BC2" i="1" s="1"/>
  <c r="BA74" i="1"/>
  <c r="BA12" i="1"/>
  <c r="BA89" i="1"/>
  <c r="BB155" i="1"/>
  <c r="BD156" i="1" s="1"/>
  <c r="BB78" i="1"/>
  <c r="BA169" i="1"/>
  <c r="BA129" i="1"/>
  <c r="BB72" i="1"/>
  <c r="BA101" i="1"/>
  <c r="BB167" i="1"/>
  <c r="BB180" i="1"/>
  <c r="BD180" i="1" s="1"/>
  <c r="BA165" i="1"/>
  <c r="BB133" i="1"/>
  <c r="BA6" i="1"/>
  <c r="BB59" i="1"/>
  <c r="BA133" i="1"/>
  <c r="BB158" i="1"/>
  <c r="BD158" i="1" s="1"/>
  <c r="BB11" i="1"/>
  <c r="BA139" i="1"/>
  <c r="BA92" i="1"/>
  <c r="BA24" i="1"/>
  <c r="BB134" i="1"/>
  <c r="BB44" i="1"/>
  <c r="BA180" i="1"/>
  <c r="BC181" i="1" s="1"/>
  <c r="BA87" i="1"/>
  <c r="BA155" i="1"/>
  <c r="BC154" i="1" s="1"/>
  <c r="BA57" i="1"/>
  <c r="BB95" i="1"/>
  <c r="BA65" i="1"/>
  <c r="BB115" i="1"/>
  <c r="BB46" i="1"/>
  <c r="BB116" i="1"/>
  <c r="BB139" i="1"/>
  <c r="BD16" i="1"/>
  <c r="BB174" i="1"/>
  <c r="BD174" i="1" s="1"/>
  <c r="BB54" i="1"/>
  <c r="BA106" i="1"/>
  <c r="BB15" i="1"/>
  <c r="BD15" i="1" s="1"/>
  <c r="BA178" i="1"/>
  <c r="BA53" i="1"/>
  <c r="BB171" i="1"/>
  <c r="BD171" i="1" s="1"/>
  <c r="BB92" i="1"/>
  <c r="BA81" i="1"/>
  <c r="BA73" i="1"/>
  <c r="BB162" i="1"/>
  <c r="BB64" i="1"/>
  <c r="BA62" i="1"/>
  <c r="BB3" i="1"/>
  <c r="BD3" i="1" s="1"/>
  <c r="BA163" i="1"/>
  <c r="BC163" i="1" s="1"/>
  <c r="BA152" i="1"/>
  <c r="BA159" i="1"/>
  <c r="BB40" i="1"/>
  <c r="BA134" i="1"/>
  <c r="BA63" i="1"/>
  <c r="BA34" i="1"/>
  <c r="BB118" i="1"/>
  <c r="BA86" i="1"/>
  <c r="BB94" i="1"/>
  <c r="BB42" i="1"/>
  <c r="BA179" i="1"/>
  <c r="BC179" i="1" s="1"/>
  <c r="BB61" i="1"/>
  <c r="BA68" i="1"/>
  <c r="BB39" i="1"/>
  <c r="BB7" i="1"/>
  <c r="BA55" i="1"/>
  <c r="BB103" i="1"/>
  <c r="BA19" i="1"/>
  <c r="BB66" i="1"/>
  <c r="BB110" i="1"/>
  <c r="BB57" i="1"/>
  <c r="BA104" i="1"/>
  <c r="BB6" i="1"/>
  <c r="BD6" i="1" s="1"/>
  <c r="BB49" i="1"/>
  <c r="BB101" i="1"/>
  <c r="BA48" i="1"/>
  <c r="BA114" i="1"/>
  <c r="BB121" i="1"/>
  <c r="BA5" i="1"/>
  <c r="BB88" i="1"/>
  <c r="BA110" i="1"/>
  <c r="BB38" i="1"/>
  <c r="BA130" i="1"/>
  <c r="BA29" i="1"/>
  <c r="BB4" i="1"/>
  <c r="BA43" i="1"/>
  <c r="BA100" i="1"/>
  <c r="BB53" i="1"/>
  <c r="BA16" i="1"/>
  <c r="BC16" i="1" s="1"/>
  <c r="BB144" i="1"/>
  <c r="BB97" i="1"/>
  <c r="BA8" i="1"/>
  <c r="BB23" i="1"/>
  <c r="BA79" i="1"/>
  <c r="BC151" i="1"/>
  <c r="BB85" i="1"/>
  <c r="BA30" i="1"/>
  <c r="BA90" i="1"/>
  <c r="BA128" i="1"/>
  <c r="BB70" i="1"/>
  <c r="BD45" i="1"/>
  <c r="BA157" i="1"/>
  <c r="BB105" i="1"/>
  <c r="BB112" i="1"/>
  <c r="BB172" i="1"/>
  <c r="BB89" i="1"/>
  <c r="BA125" i="1"/>
  <c r="BB145" i="1"/>
  <c r="BD145" i="1" s="1"/>
  <c r="BB113" i="1"/>
  <c r="BB127" i="1"/>
  <c r="BA67" i="1"/>
  <c r="BB73" i="1"/>
  <c r="BA59" i="1"/>
  <c r="BB122" i="1"/>
  <c r="BA96" i="1"/>
  <c r="BB9" i="1"/>
  <c r="BA33" i="1"/>
  <c r="BA69" i="1"/>
  <c r="BA50" i="1"/>
  <c r="BB25" i="1"/>
  <c r="BA95" i="1"/>
  <c r="BB119" i="1"/>
  <c r="BA111" i="1"/>
  <c r="BA21" i="1"/>
  <c r="BB29" i="1"/>
  <c r="BB67" i="1"/>
  <c r="BA140" i="1"/>
  <c r="BA174" i="1"/>
  <c r="BB84" i="1"/>
  <c r="BA13" i="1"/>
  <c r="BC13" i="1" s="1"/>
  <c r="BA39" i="1"/>
  <c r="BB106" i="1"/>
  <c r="BA20" i="1"/>
  <c r="BA141" i="1"/>
  <c r="BB151" i="1"/>
  <c r="BA38" i="1"/>
  <c r="BB80" i="1"/>
  <c r="BB91" i="1"/>
  <c r="BB148" i="1"/>
  <c r="BD148" i="1" s="1"/>
  <c r="BA118" i="1"/>
  <c r="BA131" i="1"/>
  <c r="BB161" i="1"/>
  <c r="BB75" i="1"/>
  <c r="BA166" i="1"/>
  <c r="BC166" i="1" s="1"/>
  <c r="BA162" i="1"/>
  <c r="BB104" i="1"/>
  <c r="BA82" i="1"/>
  <c r="BB100" i="1"/>
  <c r="BA10" i="1"/>
  <c r="BA147" i="1"/>
  <c r="BB55" i="1"/>
  <c r="BB153" i="1"/>
  <c r="BA119" i="1"/>
  <c r="BA124" i="1"/>
  <c r="BD91" i="1" l="1"/>
  <c r="BD87" i="1"/>
  <c r="BD135" i="1"/>
  <c r="BD122" i="1"/>
  <c r="BD80" i="1"/>
  <c r="BD118" i="1"/>
  <c r="BD39" i="1"/>
  <c r="BC61" i="1"/>
  <c r="BD112" i="1"/>
  <c r="BD104" i="1"/>
  <c r="BD53" i="1"/>
  <c r="BC79" i="1"/>
  <c r="BC104" i="1"/>
  <c r="BC50" i="1"/>
  <c r="BC64" i="1"/>
  <c r="BC39" i="1"/>
  <c r="BC111" i="1"/>
  <c r="BC98" i="1"/>
  <c r="BC124" i="1"/>
  <c r="BC60" i="1"/>
  <c r="BD7" i="1"/>
  <c r="BD88" i="1"/>
  <c r="BC82" i="1"/>
  <c r="BC157" i="1"/>
  <c r="BC55" i="1"/>
  <c r="BC86" i="1"/>
  <c r="BC3" i="1"/>
  <c r="BE3" i="1" s="1"/>
  <c r="BD95" i="1"/>
  <c r="BD81" i="1"/>
  <c r="BD131" i="1"/>
  <c r="BD177" i="1"/>
  <c r="BC137" i="1"/>
  <c r="BD153" i="1"/>
  <c r="BC174" i="1"/>
  <c r="BC95" i="1"/>
  <c r="BC100" i="1"/>
  <c r="BC5" i="1"/>
  <c r="BD57" i="1"/>
  <c r="BD139" i="1"/>
  <c r="BC88" i="1"/>
  <c r="BC74" i="1"/>
  <c r="BC144" i="1"/>
  <c r="BD150" i="1"/>
  <c r="BD10" i="1"/>
  <c r="BF10" i="1" s="1"/>
  <c r="BD41" i="1"/>
  <c r="BC90" i="1"/>
  <c r="BD117" i="1"/>
  <c r="BC133" i="1"/>
  <c r="BD165" i="1"/>
  <c r="BC171" i="1"/>
  <c r="BC121" i="1"/>
  <c r="BC150" i="1"/>
  <c r="BD70" i="1"/>
  <c r="BC140" i="1"/>
  <c r="BC147" i="1"/>
  <c r="BD66" i="1"/>
  <c r="BD162" i="1"/>
  <c r="BC107" i="1"/>
  <c r="BD46" i="1"/>
  <c r="BC129" i="1"/>
  <c r="BC42" i="1"/>
  <c r="BD82" i="1"/>
  <c r="BD167" i="1"/>
  <c r="BD73" i="1"/>
  <c r="BC158" i="1"/>
  <c r="BC69" i="1"/>
  <c r="BD127" i="1"/>
  <c r="BC8" i="1"/>
  <c r="BC29" i="1"/>
  <c r="BC18" i="1"/>
  <c r="BC160" i="1"/>
  <c r="BD136" i="1"/>
  <c r="BD51" i="1"/>
  <c r="BD18" i="1"/>
  <c r="BD90" i="1"/>
  <c r="BD25" i="1"/>
  <c r="BF25" i="1" s="1"/>
  <c r="BC66" i="1"/>
  <c r="BC114" i="1"/>
  <c r="BD100" i="1"/>
  <c r="BC118" i="1"/>
  <c r="BC21" i="1"/>
  <c r="BC33" i="1"/>
  <c r="BD85" i="1"/>
  <c r="BD102" i="1"/>
  <c r="BC24" i="1"/>
  <c r="BD32" i="1"/>
  <c r="BD69" i="1"/>
  <c r="BC34" i="1"/>
  <c r="BD44" i="1"/>
  <c r="BD59" i="1"/>
  <c r="BD98" i="1"/>
  <c r="BC116" i="1"/>
  <c r="BD159" i="1"/>
  <c r="BD58" i="1"/>
  <c r="BD47" i="1"/>
  <c r="BD26" i="1"/>
  <c r="BC84" i="1"/>
  <c r="BC93" i="1"/>
  <c r="BD143" i="1"/>
  <c r="BF142" i="1" s="1"/>
  <c r="BD170" i="1"/>
  <c r="BD141" i="1"/>
  <c r="BC135" i="1"/>
  <c r="BD123" i="1"/>
  <c r="BC119" i="1"/>
  <c r="BC162" i="1"/>
  <c r="BD84" i="1"/>
  <c r="BD119" i="1"/>
  <c r="BD9" i="1"/>
  <c r="BD113" i="1"/>
  <c r="BD105" i="1"/>
  <c r="BC30" i="1"/>
  <c r="BC43" i="1"/>
  <c r="BD121" i="1"/>
  <c r="BC112" i="1"/>
  <c r="BC68" i="1"/>
  <c r="BC63" i="1"/>
  <c r="BC62" i="1"/>
  <c r="BC53" i="1"/>
  <c r="BD54" i="1"/>
  <c r="BD115" i="1"/>
  <c r="BD134" i="1"/>
  <c r="BC6" i="1"/>
  <c r="BC169" i="1"/>
  <c r="BD130" i="1"/>
  <c r="BD12" i="1"/>
  <c r="BC156" i="1"/>
  <c r="BD168" i="1"/>
  <c r="BC32" i="1"/>
  <c r="BC25" i="1"/>
  <c r="BC103" i="1"/>
  <c r="BC172" i="1"/>
  <c r="BD22" i="1"/>
  <c r="BC117" i="1"/>
  <c r="BC17" i="1"/>
  <c r="BD86" i="1"/>
  <c r="BC161" i="1"/>
  <c r="BC56" i="1"/>
  <c r="BC167" i="1"/>
  <c r="BC96" i="1"/>
  <c r="BD23" i="1"/>
  <c r="BC164" i="1"/>
  <c r="BD4" i="1"/>
  <c r="BD110" i="1"/>
  <c r="BD61" i="1"/>
  <c r="BC134" i="1"/>
  <c r="BD64" i="1"/>
  <c r="BC178" i="1"/>
  <c r="BE179" i="1" s="1"/>
  <c r="BC15" i="1"/>
  <c r="BC65" i="1"/>
  <c r="BD133" i="1"/>
  <c r="BD78" i="1"/>
  <c r="BC122" i="1"/>
  <c r="BD132" i="1"/>
  <c r="BD160" i="1"/>
  <c r="BC94" i="1"/>
  <c r="BC146" i="1"/>
  <c r="BD125" i="1"/>
  <c r="BD108" i="1"/>
  <c r="BC45" i="1"/>
  <c r="BD129" i="1"/>
  <c r="BC148" i="1"/>
  <c r="BC99" i="1"/>
  <c r="BD138" i="1"/>
  <c r="BC153" i="1"/>
  <c r="BC123" i="1"/>
  <c r="BC23" i="1"/>
  <c r="BE23" i="1" s="1"/>
  <c r="BC115" i="1"/>
  <c r="BC149" i="1"/>
  <c r="BD79" i="1"/>
  <c r="BC9" i="1"/>
  <c r="BE4" i="1"/>
  <c r="BD75" i="1"/>
  <c r="BC48" i="1"/>
  <c r="BC92" i="1"/>
  <c r="BC165" i="1"/>
  <c r="BD155" i="1"/>
  <c r="BD120" i="1"/>
  <c r="BD21" i="1"/>
  <c r="BC7" i="1"/>
  <c r="BE7" i="1" s="1"/>
  <c r="BC120" i="1"/>
  <c r="BC177" i="1"/>
  <c r="BD35" i="1"/>
  <c r="BC80" i="1"/>
  <c r="BD99" i="1"/>
  <c r="BC46" i="1"/>
  <c r="BC76" i="1"/>
  <c r="BC35" i="1"/>
  <c r="BD128" i="1"/>
  <c r="BD71" i="1"/>
  <c r="BC105" i="1"/>
  <c r="BD55" i="1"/>
  <c r="BD27" i="1"/>
  <c r="BC78" i="1"/>
  <c r="BC22" i="1"/>
  <c r="BD40" i="1"/>
  <c r="BD111" i="1"/>
  <c r="BC141" i="1"/>
  <c r="BC41" i="1"/>
  <c r="BD97" i="1"/>
  <c r="BC19" i="1"/>
  <c r="BC159" i="1"/>
  <c r="BE159" i="1" s="1"/>
  <c r="BC57" i="1"/>
  <c r="BC138" i="1"/>
  <c r="BC113" i="1"/>
  <c r="BC49" i="1"/>
  <c r="BC71" i="1"/>
  <c r="BC170" i="1"/>
  <c r="BC14" i="1"/>
  <c r="BC36" i="1"/>
  <c r="BD14" i="1"/>
  <c r="BD13" i="1"/>
  <c r="BC72" i="1"/>
  <c r="BC173" i="1"/>
  <c r="BD106" i="1"/>
  <c r="BE166" i="1"/>
  <c r="BC38" i="1"/>
  <c r="BD151" i="1"/>
  <c r="BC125" i="1"/>
  <c r="BD154" i="1"/>
  <c r="BD161" i="1"/>
  <c r="BD67" i="1"/>
  <c r="BD89" i="1"/>
  <c r="BD107" i="1"/>
  <c r="BC126" i="1"/>
  <c r="BC130" i="1"/>
  <c r="BD101" i="1"/>
  <c r="BD42" i="1"/>
  <c r="BC73" i="1"/>
  <c r="BC83" i="1"/>
  <c r="BC31" i="1"/>
  <c r="BD126" i="1"/>
  <c r="BC139" i="1"/>
  <c r="BC89" i="1"/>
  <c r="BD63" i="1"/>
  <c r="BC27" i="1"/>
  <c r="BD96" i="1"/>
  <c r="BD169" i="1"/>
  <c r="BC75" i="1"/>
  <c r="BC40" i="1"/>
  <c r="BC58" i="1"/>
  <c r="BC10" i="1"/>
  <c r="BC131" i="1"/>
  <c r="BC20" i="1"/>
  <c r="BD29" i="1"/>
  <c r="BD181" i="1"/>
  <c r="BF181" i="1" s="1"/>
  <c r="BC59" i="1"/>
  <c r="BD172" i="1"/>
  <c r="BC128" i="1"/>
  <c r="BD147" i="1"/>
  <c r="BF147" i="1" s="1"/>
  <c r="BC77" i="1"/>
  <c r="BD144" i="1"/>
  <c r="BD38" i="1"/>
  <c r="BD49" i="1"/>
  <c r="BD103" i="1"/>
  <c r="BD94" i="1"/>
  <c r="BC152" i="1"/>
  <c r="BC44" i="1"/>
  <c r="BD8" i="1"/>
  <c r="BD173" i="1"/>
  <c r="BD2" i="1"/>
  <c r="BF2" i="1" s="1"/>
  <c r="BC155" i="1"/>
  <c r="BD11" i="1"/>
  <c r="BC12" i="1"/>
  <c r="BD93" i="1"/>
  <c r="BC127" i="1"/>
  <c r="BD166" i="1"/>
  <c r="BD109" i="1"/>
  <c r="BC176" i="1"/>
  <c r="BC145" i="1"/>
  <c r="BD30" i="1"/>
  <c r="BC47" i="1"/>
  <c r="BD178" i="1"/>
  <c r="BD31" i="1"/>
  <c r="BC28" i="1"/>
  <c r="BD20" i="1"/>
  <c r="BC26" i="1"/>
  <c r="BE26" i="1" s="1"/>
  <c r="BD175" i="1"/>
  <c r="BD146" i="1"/>
  <c r="BD56" i="1"/>
  <c r="BF56" i="1" s="1"/>
  <c r="BD77" i="1"/>
  <c r="BD76" i="1"/>
  <c r="BD24" i="1"/>
  <c r="BC110" i="1"/>
  <c r="BC81" i="1"/>
  <c r="BC91" i="1"/>
  <c r="BC70" i="1"/>
  <c r="BC87" i="1"/>
  <c r="BC101" i="1"/>
  <c r="BD60" i="1"/>
  <c r="BC132" i="1"/>
  <c r="BD5" i="1"/>
  <c r="BF5" i="1" s="1"/>
  <c r="BD68" i="1"/>
  <c r="BD43" i="1"/>
  <c r="BC168" i="1"/>
  <c r="BD74" i="1"/>
  <c r="BC52" i="1"/>
  <c r="BD83" i="1"/>
  <c r="BD36" i="1"/>
  <c r="BD28" i="1"/>
  <c r="BF28" i="1" s="1"/>
  <c r="BE64" i="1"/>
  <c r="BC108" i="1"/>
  <c r="BC11" i="1"/>
  <c r="BD163" i="1"/>
  <c r="BC102" i="1"/>
  <c r="BD179" i="1"/>
  <c r="BC54" i="1"/>
  <c r="BC67" i="1"/>
  <c r="BD114" i="1"/>
  <c r="BC51" i="1"/>
  <c r="BE163" i="1"/>
  <c r="BD92" i="1"/>
  <c r="BC106" i="1"/>
  <c r="BD116" i="1"/>
  <c r="BC180" i="1"/>
  <c r="BE180" i="1" s="1"/>
  <c r="BD72" i="1"/>
  <c r="BC109" i="1"/>
  <c r="BD33" i="1"/>
  <c r="BD152" i="1"/>
  <c r="BD164" i="1"/>
  <c r="BD34" i="1"/>
  <c r="BD52" i="1"/>
  <c r="BC143" i="1"/>
  <c r="BC142" i="1"/>
  <c r="BE142" i="1" s="1"/>
  <c r="BC136" i="1"/>
  <c r="BD137" i="1"/>
  <c r="BD50" i="1"/>
  <c r="BD157" i="1"/>
  <c r="BF157" i="1" s="1"/>
  <c r="BD17" i="1"/>
  <c r="BD149" i="1"/>
  <c r="BD65" i="1"/>
  <c r="BD124" i="1"/>
  <c r="BC37" i="1"/>
  <c r="BD176" i="1"/>
  <c r="BC85" i="1"/>
  <c r="BC97" i="1"/>
  <c r="BD62" i="1"/>
  <c r="BF73" i="1" l="1"/>
  <c r="BF137" i="1"/>
  <c r="BF37" i="1"/>
  <c r="BF53" i="1"/>
  <c r="BF116" i="1"/>
  <c r="BF33" i="1"/>
  <c r="BF124" i="1"/>
  <c r="BF72" i="1"/>
  <c r="BF68" i="1"/>
  <c r="BF131" i="1"/>
  <c r="BF140" i="1"/>
  <c r="BF119" i="1"/>
  <c r="BF88" i="1"/>
  <c r="BE91" i="1"/>
  <c r="BE63" i="1"/>
  <c r="BE116" i="1"/>
  <c r="BE69" i="1"/>
  <c r="BE55" i="1"/>
  <c r="BE78" i="1"/>
  <c r="BE106" i="1"/>
  <c r="BE81" i="1"/>
  <c r="BE133" i="1"/>
  <c r="BE44" i="1"/>
  <c r="BE58" i="1"/>
  <c r="BF93" i="1"/>
  <c r="BE12" i="1"/>
  <c r="BF65" i="1"/>
  <c r="BF83" i="1"/>
  <c r="BF60" i="1"/>
  <c r="BF145" i="1"/>
  <c r="BE60" i="1"/>
  <c r="BE31" i="1"/>
  <c r="BF89" i="1"/>
  <c r="BE104" i="1"/>
  <c r="BF156" i="1"/>
  <c r="BF81" i="1"/>
  <c r="BE148" i="1"/>
  <c r="BF132" i="1"/>
  <c r="BE2" i="1"/>
  <c r="BG2" i="1" s="1"/>
  <c r="BF95" i="1"/>
  <c r="BF150" i="1"/>
  <c r="BE102" i="1"/>
  <c r="BE52" i="1"/>
  <c r="BF6" i="1"/>
  <c r="BE155" i="1"/>
  <c r="BF169" i="1"/>
  <c r="BE119" i="1"/>
  <c r="BE90" i="1"/>
  <c r="BE118" i="1"/>
  <c r="BF77" i="1"/>
  <c r="BE128" i="1"/>
  <c r="BE16" i="1"/>
  <c r="BE40" i="1"/>
  <c r="BE110" i="1"/>
  <c r="BF38" i="1"/>
  <c r="BF96" i="1"/>
  <c r="BE72" i="1"/>
  <c r="BE113" i="1"/>
  <c r="BF86" i="1"/>
  <c r="BF48" i="1"/>
  <c r="BE152" i="1"/>
  <c r="BF172" i="1"/>
  <c r="BE170" i="1"/>
  <c r="BE97" i="1"/>
  <c r="BF20" i="1"/>
  <c r="BE20" i="1"/>
  <c r="BF13" i="1"/>
  <c r="BE138" i="1"/>
  <c r="BF41" i="1"/>
  <c r="BE35" i="1"/>
  <c r="BE17" i="1"/>
  <c r="BE157" i="1"/>
  <c r="BF178" i="1"/>
  <c r="BE47" i="1"/>
  <c r="BF127" i="1"/>
  <c r="BF17" i="1"/>
  <c r="BE176" i="1"/>
  <c r="BF164" i="1"/>
  <c r="BF109" i="1"/>
  <c r="BE85" i="1"/>
  <c r="BF50" i="1"/>
  <c r="BF152" i="1"/>
  <c r="BE61" i="1"/>
  <c r="BE67" i="1"/>
  <c r="BF43" i="1"/>
  <c r="BF24" i="1"/>
  <c r="BF8" i="1"/>
  <c r="BF101" i="1"/>
  <c r="BE125" i="1"/>
  <c r="BE124" i="1"/>
  <c r="BE164" i="1"/>
  <c r="BF141" i="1"/>
  <c r="BH142" i="1" s="1"/>
  <c r="BF114" i="1"/>
  <c r="BE143" i="1"/>
  <c r="BF118" i="1"/>
  <c r="BF112" i="1"/>
  <c r="BF29" i="1"/>
  <c r="BF52" i="1"/>
  <c r="BF62" i="1"/>
  <c r="BF34" i="1"/>
  <c r="BE39" i="1"/>
  <c r="BE108" i="1"/>
  <c r="BE168" i="1"/>
  <c r="BE101" i="1"/>
  <c r="BE86" i="1"/>
  <c r="BF76" i="1"/>
  <c r="BF31" i="1"/>
  <c r="BE127" i="1"/>
  <c r="BE77" i="1"/>
  <c r="BE131" i="1"/>
  <c r="BE27" i="1"/>
  <c r="BE73" i="1"/>
  <c r="BF67" i="1"/>
  <c r="BE38" i="1"/>
  <c r="BE173" i="1"/>
  <c r="BE144" i="1"/>
  <c r="BF97" i="1"/>
  <c r="BE22" i="1"/>
  <c r="BE46" i="1"/>
  <c r="BE171" i="1"/>
  <c r="BE92" i="1"/>
  <c r="BE115" i="1"/>
  <c r="BE45" i="1"/>
  <c r="BF78" i="1"/>
  <c r="BE134" i="1"/>
  <c r="BE56" i="1"/>
  <c r="BE25" i="1"/>
  <c r="BG25" i="1" s="1"/>
  <c r="BF134" i="1"/>
  <c r="BF121" i="1"/>
  <c r="BF80" i="1"/>
  <c r="BF143" i="1"/>
  <c r="BF159" i="1"/>
  <c r="BF165" i="1"/>
  <c r="BF158" i="1"/>
  <c r="BH158" i="1" s="1"/>
  <c r="BE10" i="1"/>
  <c r="BF63" i="1"/>
  <c r="BF42" i="1"/>
  <c r="BF161" i="1"/>
  <c r="BE49" i="1"/>
  <c r="BF70" i="1"/>
  <c r="BF91" i="1"/>
  <c r="BF99" i="1"/>
  <c r="BE13" i="1"/>
  <c r="BF108" i="1"/>
  <c r="BF133" i="1"/>
  <c r="BF61" i="1"/>
  <c r="BE161" i="1"/>
  <c r="BE32" i="1"/>
  <c r="BF115" i="1"/>
  <c r="BE43" i="1"/>
  <c r="BE162" i="1"/>
  <c r="BF135" i="1"/>
  <c r="BF171" i="1"/>
  <c r="BF148" i="1"/>
  <c r="BF18" i="1"/>
  <c r="BE181" i="1"/>
  <c r="BG181" i="1" s="1"/>
  <c r="BH6" i="1"/>
  <c r="BE42" i="1"/>
  <c r="BF154" i="1"/>
  <c r="BE175" i="1"/>
  <c r="BE41" i="1"/>
  <c r="BF45" i="1"/>
  <c r="BE80" i="1"/>
  <c r="BF21" i="1"/>
  <c r="BF162" i="1"/>
  <c r="BE123" i="1"/>
  <c r="BF125" i="1"/>
  <c r="BE24" i="1"/>
  <c r="BF110" i="1"/>
  <c r="BE96" i="1"/>
  <c r="BF168" i="1"/>
  <c r="BF54" i="1"/>
  <c r="BE30" i="1"/>
  <c r="BE93" i="1"/>
  <c r="BF98" i="1"/>
  <c r="BF3" i="1"/>
  <c r="BE50" i="1"/>
  <c r="BF51" i="1"/>
  <c r="BF117" i="1"/>
  <c r="BH5" i="1"/>
  <c r="BF139" i="1"/>
  <c r="BF146" i="1"/>
  <c r="BE130" i="1"/>
  <c r="BF15" i="1"/>
  <c r="BE111" i="1"/>
  <c r="BF14" i="1"/>
  <c r="BE141" i="1"/>
  <c r="BF27" i="1"/>
  <c r="BE105" i="1"/>
  <c r="BF35" i="1"/>
  <c r="BE48" i="1"/>
  <c r="BE153" i="1"/>
  <c r="BE146" i="1"/>
  <c r="BE65" i="1"/>
  <c r="BE114" i="1"/>
  <c r="BE95" i="1"/>
  <c r="BE156" i="1"/>
  <c r="BG157" i="1" s="1"/>
  <c r="BE53" i="1"/>
  <c r="BF105" i="1"/>
  <c r="BF123" i="1"/>
  <c r="BE84" i="1"/>
  <c r="BE129" i="1"/>
  <c r="BE34" i="1"/>
  <c r="BF136" i="1"/>
  <c r="BE87" i="1"/>
  <c r="BF176" i="1"/>
  <c r="BE51" i="1"/>
  <c r="BE54" i="1"/>
  <c r="BF36" i="1"/>
  <c r="BF30" i="1"/>
  <c r="BF167" i="1"/>
  <c r="BF94" i="1"/>
  <c r="BE89" i="1"/>
  <c r="BE37" i="1"/>
  <c r="BE136" i="1"/>
  <c r="BE109" i="1"/>
  <c r="BF92" i="1"/>
  <c r="BF87" i="1"/>
  <c r="BF179" i="1"/>
  <c r="BE132" i="1"/>
  <c r="BE70" i="1"/>
  <c r="BF175" i="1"/>
  <c r="BE145" i="1"/>
  <c r="BF11" i="1"/>
  <c r="BF103" i="1"/>
  <c r="BE59" i="1"/>
  <c r="BE75" i="1"/>
  <c r="BE139" i="1"/>
  <c r="BE126" i="1"/>
  <c r="BE36" i="1"/>
  <c r="BF180" i="1"/>
  <c r="BE147" i="1"/>
  <c r="BE140" i="1"/>
  <c r="BF71" i="1"/>
  <c r="BE177" i="1"/>
  <c r="BF120" i="1"/>
  <c r="BE151" i="1"/>
  <c r="BE21" i="1"/>
  <c r="BF138" i="1"/>
  <c r="BE94" i="1"/>
  <c r="BE15" i="1"/>
  <c r="BF4" i="1"/>
  <c r="BE174" i="1"/>
  <c r="BG174" i="1" s="1"/>
  <c r="BE117" i="1"/>
  <c r="BF12" i="1"/>
  <c r="BE62" i="1"/>
  <c r="BF113" i="1"/>
  <c r="BE135" i="1"/>
  <c r="BE154" i="1"/>
  <c r="BF59" i="1"/>
  <c r="BF39" i="1"/>
  <c r="BF69" i="1"/>
  <c r="BE160" i="1"/>
  <c r="BE88" i="1"/>
  <c r="BF49" i="1"/>
  <c r="BF126" i="1"/>
  <c r="BF107" i="1"/>
  <c r="BE29" i="1"/>
  <c r="BE82" i="1"/>
  <c r="BE14" i="1"/>
  <c r="BE57" i="1"/>
  <c r="BF111" i="1"/>
  <c r="BF55" i="1"/>
  <c r="BF128" i="1"/>
  <c r="BF32" i="1"/>
  <c r="BE9" i="1"/>
  <c r="BG9" i="1" s="1"/>
  <c r="BE99" i="1"/>
  <c r="BF160" i="1"/>
  <c r="BF174" i="1"/>
  <c r="BE100" i="1"/>
  <c r="BF22" i="1"/>
  <c r="BF130" i="1"/>
  <c r="BF9" i="1"/>
  <c r="BH10" i="1" s="1"/>
  <c r="BF26" i="1"/>
  <c r="BF44" i="1"/>
  <c r="BF57" i="1"/>
  <c r="BF102" i="1"/>
  <c r="BF82" i="1"/>
  <c r="BF90" i="1"/>
  <c r="BF163" i="1"/>
  <c r="BH164" i="1" s="1"/>
  <c r="BE79" i="1"/>
  <c r="BF106" i="1"/>
  <c r="BF40" i="1"/>
  <c r="BF153" i="1"/>
  <c r="BF155" i="1"/>
  <c r="BH156" i="1" s="1"/>
  <c r="BF75" i="1"/>
  <c r="BF79" i="1"/>
  <c r="BE178" i="1"/>
  <c r="BF23" i="1"/>
  <c r="BF104" i="1"/>
  <c r="BE172" i="1"/>
  <c r="BE169" i="1"/>
  <c r="BE68" i="1"/>
  <c r="BF177" i="1"/>
  <c r="BF47" i="1"/>
  <c r="BF46" i="1"/>
  <c r="BE8" i="1"/>
  <c r="BE18" i="1"/>
  <c r="BE66" i="1"/>
  <c r="BE137" i="1"/>
  <c r="BF74" i="1"/>
  <c r="BF149" i="1"/>
  <c r="BF7" i="1"/>
  <c r="BE11" i="1"/>
  <c r="BE150" i="1"/>
  <c r="BE74" i="1"/>
  <c r="BG3" i="1"/>
  <c r="BI2" i="1" s="1"/>
  <c r="BE28" i="1"/>
  <c r="BG28" i="1" s="1"/>
  <c r="BF166" i="1"/>
  <c r="BH166" i="1" s="1"/>
  <c r="BF173" i="1"/>
  <c r="BF144" i="1"/>
  <c r="BH144" i="1" s="1"/>
  <c r="BF19" i="1"/>
  <c r="BE83" i="1"/>
  <c r="BF122" i="1"/>
  <c r="BF151" i="1"/>
  <c r="BF100" i="1"/>
  <c r="BE71" i="1"/>
  <c r="BE19" i="1"/>
  <c r="BG19" i="1" s="1"/>
  <c r="BF66" i="1"/>
  <c r="BE158" i="1"/>
  <c r="BE76" i="1"/>
  <c r="BE120" i="1"/>
  <c r="BE165" i="1"/>
  <c r="BG165" i="1" s="1"/>
  <c r="BE5" i="1"/>
  <c r="BE149" i="1"/>
  <c r="BF129" i="1"/>
  <c r="BE122" i="1"/>
  <c r="BF64" i="1"/>
  <c r="BF85" i="1"/>
  <c r="BE167" i="1"/>
  <c r="BE103" i="1"/>
  <c r="BE6" i="1"/>
  <c r="BG6" i="1" s="1"/>
  <c r="BE112" i="1"/>
  <c r="BF84" i="1"/>
  <c r="BF170" i="1"/>
  <c r="BH170" i="1" s="1"/>
  <c r="BF58" i="1"/>
  <c r="BH58" i="1" s="1"/>
  <c r="BF16" i="1"/>
  <c r="BH16" i="1" s="1"/>
  <c r="BE33" i="1"/>
  <c r="BE107" i="1"/>
  <c r="BE121" i="1"/>
  <c r="BE98" i="1"/>
  <c r="BH64" i="1" l="1"/>
  <c r="BH54" i="1"/>
  <c r="BH116" i="1"/>
  <c r="BG63" i="1"/>
  <c r="BG58" i="1"/>
  <c r="BG117" i="1"/>
  <c r="BH39" i="1"/>
  <c r="BH85" i="1"/>
  <c r="BG79" i="1"/>
  <c r="BG35" i="1"/>
  <c r="BH69" i="1"/>
  <c r="BH120" i="1"/>
  <c r="BH90" i="1"/>
  <c r="BH50" i="1"/>
  <c r="BH117" i="1"/>
  <c r="BH100" i="1"/>
  <c r="BH79" i="1"/>
  <c r="BH74" i="1"/>
  <c r="BG62" i="1"/>
  <c r="BG81" i="1"/>
  <c r="BG68" i="1"/>
  <c r="BG51" i="1"/>
  <c r="BG107" i="1"/>
  <c r="BG103" i="1"/>
  <c r="BG126" i="1"/>
  <c r="BH162" i="1"/>
  <c r="BG74" i="1"/>
  <c r="BH130" i="1"/>
  <c r="BH30" i="1"/>
  <c r="BG114" i="1"/>
  <c r="BG132" i="1"/>
  <c r="BG31" i="1"/>
  <c r="BG33" i="1"/>
  <c r="BG44" i="1"/>
  <c r="BG158" i="1"/>
  <c r="BH19" i="1"/>
  <c r="BG150" i="1"/>
  <c r="BH153" i="1"/>
  <c r="BH82" i="1"/>
  <c r="BG129" i="1"/>
  <c r="BH14" i="1"/>
  <c r="BG137" i="1"/>
  <c r="BH157" i="1"/>
  <c r="BG122" i="1"/>
  <c r="BG20" i="1"/>
  <c r="BG12" i="1"/>
  <c r="BH23" i="1"/>
  <c r="BH41" i="1"/>
  <c r="BG155" i="1"/>
  <c r="BI155" i="1" s="1"/>
  <c r="BG94" i="1"/>
  <c r="BG147" i="1"/>
  <c r="BH11" i="1"/>
  <c r="BG54" i="1"/>
  <c r="BH110" i="1"/>
  <c r="BG41" i="1"/>
  <c r="BG161" i="1"/>
  <c r="BI161" i="1" s="1"/>
  <c r="BG169" i="1"/>
  <c r="BH7" i="1"/>
  <c r="BH46" i="1"/>
  <c r="BG178" i="1"/>
  <c r="BH106" i="1"/>
  <c r="BH174" i="1"/>
  <c r="BG57" i="1"/>
  <c r="BH113" i="1"/>
  <c r="BH138" i="1"/>
  <c r="BH180" i="1"/>
  <c r="BH3" i="1"/>
  <c r="BH61" i="1"/>
  <c r="BH77" i="1"/>
  <c r="BG98" i="1"/>
  <c r="BG133" i="1"/>
  <c r="BG14" i="1"/>
  <c r="BI14" i="1" s="1"/>
  <c r="BG48" i="1"/>
  <c r="BG91" i="1"/>
  <c r="BH26" i="1"/>
  <c r="BG82" i="1"/>
  <c r="BG152" i="1"/>
  <c r="BG89" i="1"/>
  <c r="BH35" i="1"/>
  <c r="BG124" i="1"/>
  <c r="BH134" i="1"/>
  <c r="BH25" i="1"/>
  <c r="BG177" i="1"/>
  <c r="BH172" i="1"/>
  <c r="BH154" i="1"/>
  <c r="BG171" i="1"/>
  <c r="BG112" i="1"/>
  <c r="BG149" i="1"/>
  <c r="BG71" i="1"/>
  <c r="BH173" i="1"/>
  <c r="BH73" i="1"/>
  <c r="BH119" i="1"/>
  <c r="BG148" i="1"/>
  <c r="BG159" i="1"/>
  <c r="BH72" i="1"/>
  <c r="BH57" i="1"/>
  <c r="BG100" i="1"/>
  <c r="BH131" i="1"/>
  <c r="BH107" i="1"/>
  <c r="BG52" i="1"/>
  <c r="BG154" i="1"/>
  <c r="BG15" i="1"/>
  <c r="BG140" i="1"/>
  <c r="BH103" i="1"/>
  <c r="BH87" i="1"/>
  <c r="BH94" i="1"/>
  <c r="BH137" i="1"/>
  <c r="BG34" i="1"/>
  <c r="BG95" i="1"/>
  <c r="BH27" i="1"/>
  <c r="BH139" i="1"/>
  <c r="BG50" i="1"/>
  <c r="BH86" i="1"/>
  <c r="BG80" i="1"/>
  <c r="BG42" i="1"/>
  <c r="BG61" i="1"/>
  <c r="BH135" i="1"/>
  <c r="BH108" i="1"/>
  <c r="BG49" i="1"/>
  <c r="BH165" i="1"/>
  <c r="BG134" i="1"/>
  <c r="BG22" i="1"/>
  <c r="BG131" i="1"/>
  <c r="BG168" i="1"/>
  <c r="BH52" i="1"/>
  <c r="BH118" i="1"/>
  <c r="BG179" i="1"/>
  <c r="BH44" i="1"/>
  <c r="BH128" i="1"/>
  <c r="BH126" i="1"/>
  <c r="BG135" i="1"/>
  <c r="BH92" i="1"/>
  <c r="BH167" i="1"/>
  <c r="BH176" i="1"/>
  <c r="BG141" i="1"/>
  <c r="BG96" i="1"/>
  <c r="BH45" i="1"/>
  <c r="BG162" i="1"/>
  <c r="BG23" i="1"/>
  <c r="BG72" i="1"/>
  <c r="BH93" i="1"/>
  <c r="BH159" i="1"/>
  <c r="BH78" i="1"/>
  <c r="BH97" i="1"/>
  <c r="BG77" i="1"/>
  <c r="BG108" i="1"/>
  <c r="BG170" i="1"/>
  <c r="BG143" i="1"/>
  <c r="BG104" i="1"/>
  <c r="BG16" i="1"/>
  <c r="BG66" i="1"/>
  <c r="BG163" i="1"/>
  <c r="BG109" i="1"/>
  <c r="BH98" i="1"/>
  <c r="BG128" i="1"/>
  <c r="BG97" i="1"/>
  <c r="BG43" i="1"/>
  <c r="BG13" i="1"/>
  <c r="BG166" i="1"/>
  <c r="BH178" i="1"/>
  <c r="BH143" i="1"/>
  <c r="BJ144" i="1" s="1"/>
  <c r="BG45" i="1"/>
  <c r="BG144" i="1"/>
  <c r="BH8" i="1"/>
  <c r="BG39" i="1"/>
  <c r="BH140" i="1"/>
  <c r="BG60" i="1"/>
  <c r="BG90" i="1"/>
  <c r="BH66" i="1"/>
  <c r="BH47" i="1"/>
  <c r="BH60" i="1"/>
  <c r="BH55" i="1"/>
  <c r="BH88" i="1"/>
  <c r="BG145" i="1"/>
  <c r="BG87" i="1"/>
  <c r="BG84" i="1"/>
  <c r="BG65" i="1"/>
  <c r="BH33" i="1"/>
  <c r="BG167" i="1"/>
  <c r="BG120" i="1"/>
  <c r="BH122" i="1"/>
  <c r="BH24" i="1"/>
  <c r="BG125" i="1"/>
  <c r="BG18" i="1"/>
  <c r="BG172" i="1"/>
  <c r="BH155" i="1"/>
  <c r="BH96" i="1"/>
  <c r="BH124" i="1"/>
  <c r="BH141" i="1"/>
  <c r="BH160" i="1"/>
  <c r="BJ160" i="1" s="1"/>
  <c r="BH111" i="1"/>
  <c r="BH181" i="1"/>
  <c r="BJ181" i="1" s="1"/>
  <c r="BG88" i="1"/>
  <c r="BG21" i="1"/>
  <c r="BG36" i="1"/>
  <c r="BH175" i="1"/>
  <c r="BJ174" i="1" s="1"/>
  <c r="BG136" i="1"/>
  <c r="BG110" i="1"/>
  <c r="BH28" i="1"/>
  <c r="BH123" i="1"/>
  <c r="BG146" i="1"/>
  <c r="BG111" i="1"/>
  <c r="BH56" i="1"/>
  <c r="BG93" i="1"/>
  <c r="BG24" i="1"/>
  <c r="BG113" i="1"/>
  <c r="BH115" i="1"/>
  <c r="BJ117" i="1" s="1"/>
  <c r="BG7" i="1"/>
  <c r="BH161" i="1"/>
  <c r="BH80" i="1"/>
  <c r="BG115" i="1"/>
  <c r="BG173" i="1"/>
  <c r="BI173" i="1" s="1"/>
  <c r="BG127" i="1"/>
  <c r="BG180" i="1"/>
  <c r="BI180" i="1" s="1"/>
  <c r="BH29" i="1"/>
  <c r="BJ30" i="1" s="1"/>
  <c r="BH145" i="1"/>
  <c r="BH65" i="1"/>
  <c r="BG121" i="1"/>
  <c r="BG5" i="1"/>
  <c r="BG164" i="1"/>
  <c r="BH151" i="1"/>
  <c r="BH149" i="1"/>
  <c r="BH75" i="1"/>
  <c r="BH89" i="1"/>
  <c r="BH169" i="1"/>
  <c r="BG76" i="1"/>
  <c r="BG83" i="1"/>
  <c r="BH38" i="1"/>
  <c r="BG8" i="1"/>
  <c r="BH104" i="1"/>
  <c r="BH109" i="1"/>
  <c r="BJ157" i="1"/>
  <c r="BH9" i="1"/>
  <c r="BJ10" i="1" s="1"/>
  <c r="BG99" i="1"/>
  <c r="BH49" i="1"/>
  <c r="BG160" i="1"/>
  <c r="BH12" i="1"/>
  <c r="BG151" i="1"/>
  <c r="BG70" i="1"/>
  <c r="BG37" i="1"/>
  <c r="BH36" i="1"/>
  <c r="BH53" i="1"/>
  <c r="BH105" i="1"/>
  <c r="BG153" i="1"/>
  <c r="BH15" i="1"/>
  <c r="BG118" i="1"/>
  <c r="BG119" i="1"/>
  <c r="BH125" i="1"/>
  <c r="BH13" i="1"/>
  <c r="BH18" i="1"/>
  <c r="BJ19" i="1" s="1"/>
  <c r="BG32" i="1"/>
  <c r="BH99" i="1"/>
  <c r="BH42" i="1"/>
  <c r="BG55" i="1"/>
  <c r="BH121" i="1"/>
  <c r="BG4" i="1"/>
  <c r="BG38" i="1"/>
  <c r="BH31" i="1"/>
  <c r="BH34" i="1"/>
  <c r="BH2" i="1"/>
  <c r="BJ2" i="1" s="1"/>
  <c r="BH114" i="1"/>
  <c r="BH127" i="1"/>
  <c r="BG139" i="1"/>
  <c r="BG138" i="1"/>
  <c r="BH152" i="1"/>
  <c r="BG53" i="1"/>
  <c r="BG130" i="1"/>
  <c r="BG85" i="1"/>
  <c r="BG30" i="1"/>
  <c r="BG123" i="1"/>
  <c r="BG175" i="1"/>
  <c r="BG47" i="1"/>
  <c r="BH148" i="1"/>
  <c r="BH91" i="1"/>
  <c r="BH63" i="1"/>
  <c r="BJ158" i="1"/>
  <c r="BG92" i="1"/>
  <c r="BH67" i="1"/>
  <c r="BH76" i="1"/>
  <c r="BH17" i="1"/>
  <c r="BH20" i="1"/>
  <c r="BG142" i="1"/>
  <c r="BH95" i="1"/>
  <c r="BH37" i="1"/>
  <c r="BH48" i="1"/>
  <c r="BI20" i="1"/>
  <c r="BG176" i="1"/>
  <c r="BI176" i="1" s="1"/>
  <c r="BG75" i="1"/>
  <c r="BH83" i="1"/>
  <c r="BG156" i="1"/>
  <c r="BI156" i="1" s="1"/>
  <c r="BH171" i="1"/>
  <c r="BG78" i="1"/>
  <c r="BG10" i="1"/>
  <c r="BH43" i="1"/>
  <c r="BG73" i="1"/>
  <c r="BG86" i="1"/>
  <c r="BH62" i="1"/>
  <c r="BH84" i="1"/>
  <c r="BH129" i="1"/>
  <c r="BG11" i="1"/>
  <c r="BG102" i="1"/>
  <c r="BH177" i="1"/>
  <c r="BH132" i="1"/>
  <c r="BH40" i="1"/>
  <c r="BH163" i="1"/>
  <c r="BH102" i="1"/>
  <c r="BH22" i="1"/>
  <c r="BH32" i="1"/>
  <c r="BG29" i="1"/>
  <c r="BG26" i="1"/>
  <c r="BH59" i="1"/>
  <c r="BH4" i="1"/>
  <c r="BJ6" i="1" s="1"/>
  <c r="BH71" i="1"/>
  <c r="BG59" i="1"/>
  <c r="BH179" i="1"/>
  <c r="BG40" i="1"/>
  <c r="BG106" i="1"/>
  <c r="BH136" i="1"/>
  <c r="BG17" i="1"/>
  <c r="BI17" i="1" s="1"/>
  <c r="BG105" i="1"/>
  <c r="BH146" i="1"/>
  <c r="BH51" i="1"/>
  <c r="BH168" i="1"/>
  <c r="BJ168" i="1" s="1"/>
  <c r="BH21" i="1"/>
  <c r="BH101" i="1"/>
  <c r="BH68" i="1"/>
  <c r="BG116" i="1"/>
  <c r="BH133" i="1"/>
  <c r="BH70" i="1"/>
  <c r="BH147" i="1"/>
  <c r="BG64" i="1"/>
  <c r="BG56" i="1"/>
  <c r="BG46" i="1"/>
  <c r="BG27" i="1"/>
  <c r="BG101" i="1"/>
  <c r="BG67" i="1"/>
  <c r="BH112" i="1"/>
  <c r="BH81" i="1"/>
  <c r="BG69" i="1"/>
  <c r="BH150" i="1"/>
  <c r="BJ118" i="1" l="1"/>
  <c r="BI51" i="1"/>
  <c r="BJ68" i="1"/>
  <c r="BJ106" i="1"/>
  <c r="BJ136" i="1"/>
  <c r="BJ105" i="1"/>
  <c r="BI142" i="1"/>
  <c r="BI53" i="1"/>
  <c r="BJ54" i="1"/>
  <c r="BI81" i="1"/>
  <c r="BI59" i="1"/>
  <c r="BI130" i="1"/>
  <c r="BI82" i="1"/>
  <c r="BI35" i="1"/>
  <c r="BI27" i="1"/>
  <c r="BI103" i="1"/>
  <c r="BI126" i="1"/>
  <c r="BI133" i="1"/>
  <c r="BI114" i="1"/>
  <c r="BI109" i="1"/>
  <c r="BI106" i="1"/>
  <c r="BI64" i="1"/>
  <c r="BI43" i="1"/>
  <c r="BI73" i="1"/>
  <c r="BI123" i="1"/>
  <c r="BI10" i="1"/>
  <c r="BJ13" i="1"/>
  <c r="BI164" i="1"/>
  <c r="BI25" i="1"/>
  <c r="BJ141" i="1"/>
  <c r="BJ120" i="1"/>
  <c r="BJ79" i="1"/>
  <c r="BI160" i="1"/>
  <c r="BI30" i="1"/>
  <c r="BJ95" i="1"/>
  <c r="BJ36" i="1"/>
  <c r="BI69" i="1"/>
  <c r="BJ179" i="1"/>
  <c r="BJ22" i="1"/>
  <c r="BI78" i="1"/>
  <c r="BJ91" i="1"/>
  <c r="BJ90" i="1"/>
  <c r="BI4" i="1"/>
  <c r="BI93" i="1"/>
  <c r="BJ88" i="1"/>
  <c r="BJ51" i="1"/>
  <c r="BJ26" i="1"/>
  <c r="BJ81" i="1"/>
  <c r="BJ102" i="1"/>
  <c r="BJ170" i="1"/>
  <c r="BJ163" i="1"/>
  <c r="BJ17" i="1"/>
  <c r="BJ152" i="1"/>
  <c r="BI57" i="1"/>
  <c r="BJ109" i="1"/>
  <c r="BI122" i="1"/>
  <c r="BJ155" i="1"/>
  <c r="BI33" i="1"/>
  <c r="BJ61" i="1"/>
  <c r="BJ8" i="1"/>
  <c r="BI169" i="1"/>
  <c r="BI91" i="1"/>
  <c r="BI38" i="1"/>
  <c r="BJ56" i="1"/>
  <c r="BJ112" i="1"/>
  <c r="BJ62" i="1"/>
  <c r="BJ162" i="1"/>
  <c r="BJ76" i="1"/>
  <c r="BI138" i="1"/>
  <c r="BI151" i="1"/>
  <c r="BK151" i="1" s="1"/>
  <c r="BJ142" i="1"/>
  <c r="BI146" i="1"/>
  <c r="BI129" i="1"/>
  <c r="BI46" i="1"/>
  <c r="BJ43" i="1"/>
  <c r="BJ31" i="1"/>
  <c r="BJ147" i="1"/>
  <c r="BJ129" i="1"/>
  <c r="BI101" i="1"/>
  <c r="BI116" i="1"/>
  <c r="BJ59" i="1"/>
  <c r="BJ132" i="1"/>
  <c r="BI86" i="1"/>
  <c r="BJ48" i="1"/>
  <c r="BI132" i="1"/>
  <c r="BJ100" i="1"/>
  <c r="BJ11" i="1"/>
  <c r="BJ82" i="1"/>
  <c r="BJ63" i="1"/>
  <c r="BI139" i="1"/>
  <c r="BI153" i="1"/>
  <c r="BJ150" i="1"/>
  <c r="BI56" i="1"/>
  <c r="BJ21" i="1"/>
  <c r="BI40" i="1"/>
  <c r="BJ32" i="1"/>
  <c r="BI11" i="1"/>
  <c r="BJ153" i="1"/>
  <c r="BJ20" i="1"/>
  <c r="BI79" i="1"/>
  <c r="BJ34" i="1"/>
  <c r="BI32" i="1"/>
  <c r="BJ104" i="1"/>
  <c r="BJ161" i="1"/>
  <c r="BI111" i="1"/>
  <c r="BI21" i="1"/>
  <c r="BJ96" i="1"/>
  <c r="BI167" i="1"/>
  <c r="BJ180" i="1"/>
  <c r="BJ140" i="1"/>
  <c r="BI13" i="1"/>
  <c r="BJ113" i="1"/>
  <c r="BI108" i="1"/>
  <c r="BI162" i="1"/>
  <c r="BI135" i="1"/>
  <c r="BI134" i="1"/>
  <c r="BJ86" i="1"/>
  <c r="BJ87" i="1"/>
  <c r="BI100" i="1"/>
  <c r="BJ173" i="1"/>
  <c r="BJ130" i="1"/>
  <c r="BJ156" i="1"/>
  <c r="BI48" i="1"/>
  <c r="BI117" i="1"/>
  <c r="BJ18" i="1"/>
  <c r="BJ53" i="1"/>
  <c r="BJ49" i="1"/>
  <c r="BI8" i="1"/>
  <c r="BJ138" i="1"/>
  <c r="BJ145" i="1"/>
  <c r="BI7" i="1"/>
  <c r="BI62" i="1"/>
  <c r="BI39" i="1"/>
  <c r="BI163" i="1"/>
  <c r="BI77" i="1"/>
  <c r="BJ50" i="1"/>
  <c r="BJ64" i="1"/>
  <c r="BJ165" i="1"/>
  <c r="BI50" i="1"/>
  <c r="BJ103" i="1"/>
  <c r="BJ57" i="1"/>
  <c r="BI71" i="1"/>
  <c r="BJ172" i="1"/>
  <c r="BI124" i="1"/>
  <c r="BJ69" i="1"/>
  <c r="BJ23" i="1"/>
  <c r="BJ38" i="1"/>
  <c r="BJ169" i="1"/>
  <c r="BJ29" i="1"/>
  <c r="BJ115" i="1"/>
  <c r="BJ123" i="1"/>
  <c r="BI88" i="1"/>
  <c r="BI172" i="1"/>
  <c r="BJ110" i="1"/>
  <c r="BJ55" i="1"/>
  <c r="BI97" i="1"/>
  <c r="BI66" i="1"/>
  <c r="BJ97" i="1"/>
  <c r="BI58" i="1"/>
  <c r="BJ176" i="1"/>
  <c r="BJ126" i="1"/>
  <c r="BI179" i="1"/>
  <c r="BI49" i="1"/>
  <c r="BJ139" i="1"/>
  <c r="BI140" i="1"/>
  <c r="BJ72" i="1"/>
  <c r="BI149" i="1"/>
  <c r="BJ35" i="1"/>
  <c r="BI178" i="1"/>
  <c r="BI152" i="1"/>
  <c r="BJ74" i="1"/>
  <c r="BJ146" i="1"/>
  <c r="BJ71" i="1"/>
  <c r="BI75" i="1"/>
  <c r="BJ67" i="1"/>
  <c r="BI47" i="1"/>
  <c r="BJ46" i="1"/>
  <c r="BJ125" i="1"/>
  <c r="BI99" i="1"/>
  <c r="BI3" i="1"/>
  <c r="BI137" i="1"/>
  <c r="BI181" i="1"/>
  <c r="BK181" i="1" s="1"/>
  <c r="BJ28" i="1"/>
  <c r="BI18" i="1"/>
  <c r="BJ33" i="1"/>
  <c r="BJ47" i="1"/>
  <c r="BI144" i="1"/>
  <c r="BI128" i="1"/>
  <c r="BI165" i="1"/>
  <c r="BJ78" i="1"/>
  <c r="BJ45" i="1"/>
  <c r="BJ167" i="1"/>
  <c r="BJ128" i="1"/>
  <c r="BJ108" i="1"/>
  <c r="BJ27" i="1"/>
  <c r="BI15" i="1"/>
  <c r="BK15" i="1" s="1"/>
  <c r="BI159" i="1"/>
  <c r="BI112" i="1"/>
  <c r="BJ116" i="1"/>
  <c r="BI19" i="1"/>
  <c r="BJ83" i="1"/>
  <c r="BJ148" i="1"/>
  <c r="BJ70" i="1"/>
  <c r="BI37" i="1"/>
  <c r="BI67" i="1"/>
  <c r="BJ133" i="1"/>
  <c r="BI105" i="1"/>
  <c r="BJ4" i="1"/>
  <c r="BJ40" i="1"/>
  <c r="BJ84" i="1"/>
  <c r="BJ171" i="1"/>
  <c r="BL171" i="1" s="1"/>
  <c r="BI174" i="1"/>
  <c r="BK174" i="1" s="1"/>
  <c r="BJ37" i="1"/>
  <c r="BI92" i="1"/>
  <c r="BI175" i="1"/>
  <c r="BI54" i="1"/>
  <c r="BJ58" i="1"/>
  <c r="BJ121" i="1"/>
  <c r="BI119" i="1"/>
  <c r="BI70" i="1"/>
  <c r="BJ9" i="1"/>
  <c r="BI83" i="1"/>
  <c r="BJ89" i="1"/>
  <c r="BI5" i="1"/>
  <c r="BI127" i="1"/>
  <c r="BI113" i="1"/>
  <c r="BI110" i="1"/>
  <c r="BJ111" i="1"/>
  <c r="BI125" i="1"/>
  <c r="BI65" i="1"/>
  <c r="BJ66" i="1"/>
  <c r="BI45" i="1"/>
  <c r="BI41" i="1"/>
  <c r="BI16" i="1"/>
  <c r="BJ159" i="1"/>
  <c r="BL159" i="1" s="1"/>
  <c r="BI96" i="1"/>
  <c r="BJ92" i="1"/>
  <c r="BJ44" i="1"/>
  <c r="BJ52" i="1"/>
  <c r="BJ135" i="1"/>
  <c r="BI95" i="1"/>
  <c r="BI154" i="1"/>
  <c r="BK154" i="1" s="1"/>
  <c r="BI148" i="1"/>
  <c r="BI98" i="1"/>
  <c r="BI89" i="1"/>
  <c r="BI158" i="1"/>
  <c r="BJ41" i="1"/>
  <c r="BJ134" i="1"/>
  <c r="BI9" i="1"/>
  <c r="BK10" i="1" s="1"/>
  <c r="BJ127" i="1"/>
  <c r="BI55" i="1"/>
  <c r="BI118" i="1"/>
  <c r="BI76" i="1"/>
  <c r="BJ75" i="1"/>
  <c r="BI121" i="1"/>
  <c r="BI24" i="1"/>
  <c r="BI136" i="1"/>
  <c r="BJ24" i="1"/>
  <c r="BI84" i="1"/>
  <c r="BI28" i="1"/>
  <c r="BI74" i="1"/>
  <c r="BJ143" i="1"/>
  <c r="BJ98" i="1"/>
  <c r="BI104" i="1"/>
  <c r="BJ93" i="1"/>
  <c r="BJ3" i="1"/>
  <c r="BL3" i="1" s="1"/>
  <c r="BI68" i="1"/>
  <c r="BI168" i="1"/>
  <c r="BI61" i="1"/>
  <c r="BI34" i="1"/>
  <c r="BI52" i="1"/>
  <c r="BJ119" i="1"/>
  <c r="BI171" i="1"/>
  <c r="BI177" i="1"/>
  <c r="BI31" i="1"/>
  <c r="BI12" i="1"/>
  <c r="BJ177" i="1"/>
  <c r="BI63" i="1"/>
  <c r="BJ114" i="1"/>
  <c r="BJ42" i="1"/>
  <c r="BJ15" i="1"/>
  <c r="BJ85" i="1"/>
  <c r="BJ149" i="1"/>
  <c r="BJ65" i="1"/>
  <c r="BI115" i="1"/>
  <c r="BJ175" i="1"/>
  <c r="BJ122" i="1"/>
  <c r="BI87" i="1"/>
  <c r="BI107" i="1"/>
  <c r="BI90" i="1"/>
  <c r="BJ178" i="1"/>
  <c r="BJ14" i="1"/>
  <c r="BI143" i="1"/>
  <c r="BI72" i="1"/>
  <c r="BJ5" i="1"/>
  <c r="BI147" i="1"/>
  <c r="BJ166" i="1"/>
  <c r="BI131" i="1"/>
  <c r="BI42" i="1"/>
  <c r="BJ137" i="1"/>
  <c r="BJ107" i="1"/>
  <c r="BJ73" i="1"/>
  <c r="BJ39" i="1"/>
  <c r="BI157" i="1"/>
  <c r="BK156" i="1" s="1"/>
  <c r="BI44" i="1"/>
  <c r="BI26" i="1"/>
  <c r="BJ101" i="1"/>
  <c r="BI29" i="1"/>
  <c r="BI102" i="1"/>
  <c r="BI85" i="1"/>
  <c r="BJ99" i="1"/>
  <c r="BJ12" i="1"/>
  <c r="BJ16" i="1"/>
  <c r="BJ151" i="1"/>
  <c r="BI150" i="1"/>
  <c r="BJ80" i="1"/>
  <c r="BI36" i="1"/>
  <c r="BJ124" i="1"/>
  <c r="BI120" i="1"/>
  <c r="BI145" i="1"/>
  <c r="BJ60" i="1"/>
  <c r="BI60" i="1"/>
  <c r="BI166" i="1"/>
  <c r="BI170" i="1"/>
  <c r="BI23" i="1"/>
  <c r="BI141" i="1"/>
  <c r="BI94" i="1"/>
  <c r="BI6" i="1"/>
  <c r="BK6" i="1" s="1"/>
  <c r="BI22" i="1"/>
  <c r="BI80" i="1"/>
  <c r="BJ94" i="1"/>
  <c r="BJ131" i="1"/>
  <c r="BJ7" i="1"/>
  <c r="BL7" i="1" s="1"/>
  <c r="BJ154" i="1"/>
  <c r="BL154" i="1" s="1"/>
  <c r="BJ25" i="1"/>
  <c r="BL26" i="1" s="1"/>
  <c r="BJ164" i="1"/>
  <c r="BJ77" i="1"/>
  <c r="BK102" i="1" l="1"/>
  <c r="BL77" i="1"/>
  <c r="BL41" i="1"/>
  <c r="BL52" i="1"/>
  <c r="BL68" i="1"/>
  <c r="BL115" i="1"/>
  <c r="BL141" i="1"/>
  <c r="BL60" i="1"/>
  <c r="BL124" i="1"/>
  <c r="BL107" i="1"/>
  <c r="BL80" i="1"/>
  <c r="BL98" i="1"/>
  <c r="BL137" i="1"/>
  <c r="BK128" i="1"/>
  <c r="BK110" i="1"/>
  <c r="BK80" i="1"/>
  <c r="BK131" i="1"/>
  <c r="BK107" i="1"/>
  <c r="BK44" i="1"/>
  <c r="BK47" i="1"/>
  <c r="BK30" i="1"/>
  <c r="BK37" i="1"/>
  <c r="BK52" i="1"/>
  <c r="BK122" i="1"/>
  <c r="BK142" i="1"/>
  <c r="BK63" i="1"/>
  <c r="BL89" i="1"/>
  <c r="BK11" i="1"/>
  <c r="BL164" i="1"/>
  <c r="BK27" i="1"/>
  <c r="BL177" i="1"/>
  <c r="BK35" i="1"/>
  <c r="BL143" i="1"/>
  <c r="BK158" i="1"/>
  <c r="BL44" i="1"/>
  <c r="BK124" i="1"/>
  <c r="BL50" i="1"/>
  <c r="BL174" i="1"/>
  <c r="BL12" i="1"/>
  <c r="BL65" i="1"/>
  <c r="BK94" i="1"/>
  <c r="BL59" i="1"/>
  <c r="BK90" i="1"/>
  <c r="BK76" i="1"/>
  <c r="BK160" i="1"/>
  <c r="BK165" i="1"/>
  <c r="BL48" i="1"/>
  <c r="BK87" i="1"/>
  <c r="BK84" i="1"/>
  <c r="BK119" i="1"/>
  <c r="BK99" i="1"/>
  <c r="BK140" i="1"/>
  <c r="BL19" i="1"/>
  <c r="BL180" i="1"/>
  <c r="BK57" i="1"/>
  <c r="BK23" i="1"/>
  <c r="BK68" i="1"/>
  <c r="BK170" i="1"/>
  <c r="BL15" i="1"/>
  <c r="BK177" i="1"/>
  <c r="BL24" i="1"/>
  <c r="BL127" i="1"/>
  <c r="BK113" i="1"/>
  <c r="BL147" i="1"/>
  <c r="BK134" i="1"/>
  <c r="BL95" i="1"/>
  <c r="BK150" i="1"/>
  <c r="BL73" i="1"/>
  <c r="BK72" i="1"/>
  <c r="BL43" i="1"/>
  <c r="BL93" i="1"/>
  <c r="BL83" i="1"/>
  <c r="BL33" i="1"/>
  <c r="BL38" i="1"/>
  <c r="BL54" i="1"/>
  <c r="BK31" i="1"/>
  <c r="BK55" i="1"/>
  <c r="BL131" i="1"/>
  <c r="BK60" i="1"/>
  <c r="BL151" i="1"/>
  <c r="BK143" i="1"/>
  <c r="BL120" i="1"/>
  <c r="BK25" i="1"/>
  <c r="BL134" i="1"/>
  <c r="BL168" i="1"/>
  <c r="BK18" i="1"/>
  <c r="BK155" i="1"/>
  <c r="BL110" i="1"/>
  <c r="BK162" i="1"/>
  <c r="BM162" i="1" s="1"/>
  <c r="BK138" i="1"/>
  <c r="BK148" i="1"/>
  <c r="BL72" i="1"/>
  <c r="BL99" i="1"/>
  <c r="BL175" i="1"/>
  <c r="BL62" i="1"/>
  <c r="BK4" i="1"/>
  <c r="BL27" i="1"/>
  <c r="BK62" i="1"/>
  <c r="BK166" i="1"/>
  <c r="BK85" i="1"/>
  <c r="BL136" i="1"/>
  <c r="BK42" i="1"/>
  <c r="BL178" i="1"/>
  <c r="BK115" i="1"/>
  <c r="BL114" i="1"/>
  <c r="BK12" i="1"/>
  <c r="BM11" i="1" s="1"/>
  <c r="BK168" i="1"/>
  <c r="BK28" i="1"/>
  <c r="BL75" i="1"/>
  <c r="BK101" i="1"/>
  <c r="BL135" i="1"/>
  <c r="BK45" i="1"/>
  <c r="BK5" i="1"/>
  <c r="BK14" i="1"/>
  <c r="BL40" i="1"/>
  <c r="BL118" i="1"/>
  <c r="BL47" i="1"/>
  <c r="BK75" i="1"/>
  <c r="BL179" i="1"/>
  <c r="BN180" i="1" s="1"/>
  <c r="BK49" i="1"/>
  <c r="BL8" i="1"/>
  <c r="BL106" i="1"/>
  <c r="BK53" i="1"/>
  <c r="BL57" i="1"/>
  <c r="BK43" i="1"/>
  <c r="BK7" i="1"/>
  <c r="BL31" i="1"/>
  <c r="BL87" i="1"/>
  <c r="BL140" i="1"/>
  <c r="BL153" i="1"/>
  <c r="BK153" i="1"/>
  <c r="BK46" i="1"/>
  <c r="BK123" i="1"/>
  <c r="BL66" i="1"/>
  <c r="BK54" i="1"/>
  <c r="BL4" i="1"/>
  <c r="BK78" i="1"/>
  <c r="BL128" i="1"/>
  <c r="BK3" i="1"/>
  <c r="BK2" i="1"/>
  <c r="BM2" i="1" s="1"/>
  <c r="BL129" i="1"/>
  <c r="BK152" i="1"/>
  <c r="BK179" i="1"/>
  <c r="BL55" i="1"/>
  <c r="BL169" i="1"/>
  <c r="BL76" i="1"/>
  <c r="BL103" i="1"/>
  <c r="BK39" i="1"/>
  <c r="BL145" i="1"/>
  <c r="BL144" i="1"/>
  <c r="BL86" i="1"/>
  <c r="BL105" i="1"/>
  <c r="BL2" i="1"/>
  <c r="BN2" i="1" s="1"/>
  <c r="BL166" i="1"/>
  <c r="BK132" i="1"/>
  <c r="BK65" i="1"/>
  <c r="BK105" i="1"/>
  <c r="BL116" i="1"/>
  <c r="BL167" i="1"/>
  <c r="BN168" i="1" s="1"/>
  <c r="BL71" i="1"/>
  <c r="BK178" i="1"/>
  <c r="BL126" i="1"/>
  <c r="BK59" i="1"/>
  <c r="BK50" i="1"/>
  <c r="BK133" i="1"/>
  <c r="BK164" i="1"/>
  <c r="BK117" i="1"/>
  <c r="BL22" i="1"/>
  <c r="BK167" i="1"/>
  <c r="BK32" i="1"/>
  <c r="BK139" i="1"/>
  <c r="BK86" i="1"/>
  <c r="BK91" i="1"/>
  <c r="BK22" i="1"/>
  <c r="BL157" i="1"/>
  <c r="BK83" i="1"/>
  <c r="BL16" i="1"/>
  <c r="BK147" i="1"/>
  <c r="BL85" i="1"/>
  <c r="BK171" i="1"/>
  <c r="BL160" i="1"/>
  <c r="BK81" i="1"/>
  <c r="BK125" i="1"/>
  <c r="BK92" i="1"/>
  <c r="BL70" i="1"/>
  <c r="BL45" i="1"/>
  <c r="BL181" i="1"/>
  <c r="BN181" i="1" s="1"/>
  <c r="BL125" i="1"/>
  <c r="BL146" i="1"/>
  <c r="BL35" i="1"/>
  <c r="BL176" i="1"/>
  <c r="BN176" i="1" s="1"/>
  <c r="BK172" i="1"/>
  <c r="BL36" i="1"/>
  <c r="BL81" i="1"/>
  <c r="BL165" i="1"/>
  <c r="BL88" i="1"/>
  <c r="BL138" i="1"/>
  <c r="BK48" i="1"/>
  <c r="BK64" i="1"/>
  <c r="BK135" i="1"/>
  <c r="BL96" i="1"/>
  <c r="BL34" i="1"/>
  <c r="BL32" i="1"/>
  <c r="BL63" i="1"/>
  <c r="BL170" i="1"/>
  <c r="BL149" i="1"/>
  <c r="BK175" i="1"/>
  <c r="BL163" i="1"/>
  <c r="BL25" i="1"/>
  <c r="BK145" i="1"/>
  <c r="BK29" i="1"/>
  <c r="BK157" i="1"/>
  <c r="BM155" i="1" s="1"/>
  <c r="BL158" i="1"/>
  <c r="BN159" i="1" s="1"/>
  <c r="BK126" i="1"/>
  <c r="BK89" i="1"/>
  <c r="BL92" i="1"/>
  <c r="BL9" i="1"/>
  <c r="BL133" i="1"/>
  <c r="BK112" i="1"/>
  <c r="BK141" i="1"/>
  <c r="BK120" i="1"/>
  <c r="BL142" i="1"/>
  <c r="BL101" i="1"/>
  <c r="BL39" i="1"/>
  <c r="BL5" i="1"/>
  <c r="BN5" i="1" s="1"/>
  <c r="BL122" i="1"/>
  <c r="BL109" i="1"/>
  <c r="BK82" i="1"/>
  <c r="BL119" i="1"/>
  <c r="BK104" i="1"/>
  <c r="BK136" i="1"/>
  <c r="BK118" i="1"/>
  <c r="BK176" i="1"/>
  <c r="BK98" i="1"/>
  <c r="BK96" i="1"/>
  <c r="BL111" i="1"/>
  <c r="BK70" i="1"/>
  <c r="BL37" i="1"/>
  <c r="BK67" i="1"/>
  <c r="BL148" i="1"/>
  <c r="BK159" i="1"/>
  <c r="BL78" i="1"/>
  <c r="BL28" i="1"/>
  <c r="BL46" i="1"/>
  <c r="BL112" i="1"/>
  <c r="BK149" i="1"/>
  <c r="BM150" i="1" s="1"/>
  <c r="BK58" i="1"/>
  <c r="BK88" i="1"/>
  <c r="BL13" i="1"/>
  <c r="BK69" i="1"/>
  <c r="BL64" i="1"/>
  <c r="BK33" i="1"/>
  <c r="BK8" i="1"/>
  <c r="BK161" i="1"/>
  <c r="BL156" i="1"/>
  <c r="BK21" i="1"/>
  <c r="BK79" i="1"/>
  <c r="BK40" i="1"/>
  <c r="BL82" i="1"/>
  <c r="BK116" i="1"/>
  <c r="BL10" i="1"/>
  <c r="BL97" i="1"/>
  <c r="BL123" i="1"/>
  <c r="BK38" i="1"/>
  <c r="BL155" i="1"/>
  <c r="BL49" i="1"/>
  <c r="BL17" i="1"/>
  <c r="BL130" i="1"/>
  <c r="BK108" i="1"/>
  <c r="BK111" i="1"/>
  <c r="BK130" i="1"/>
  <c r="BL21" i="1"/>
  <c r="BL117" i="1"/>
  <c r="BK129" i="1"/>
  <c r="BK114" i="1"/>
  <c r="BL30" i="1"/>
  <c r="BL6" i="1"/>
  <c r="BL74" i="1"/>
  <c r="BK36" i="1"/>
  <c r="BL162" i="1"/>
  <c r="BK34" i="1"/>
  <c r="BK173" i="1"/>
  <c r="BM154" i="1"/>
  <c r="BK16" i="1"/>
  <c r="BL121" i="1"/>
  <c r="BK19" i="1"/>
  <c r="BK180" i="1"/>
  <c r="BM180" i="1" s="1"/>
  <c r="BM10" i="1"/>
  <c r="BK66" i="1"/>
  <c r="BK20" i="1"/>
  <c r="BL113" i="1"/>
  <c r="BL161" i="1"/>
  <c r="BL91" i="1"/>
  <c r="BK56" i="1"/>
  <c r="BK73" i="1"/>
  <c r="BK103" i="1"/>
  <c r="BL11" i="1"/>
  <c r="BK24" i="1"/>
  <c r="BL23" i="1"/>
  <c r="BL172" i="1"/>
  <c r="BK77" i="1"/>
  <c r="BL53" i="1"/>
  <c r="BN54" i="1" s="1"/>
  <c r="BL173" i="1"/>
  <c r="BN173" i="1" s="1"/>
  <c r="BK169" i="1"/>
  <c r="BM169" i="1" s="1"/>
  <c r="BL94" i="1"/>
  <c r="BK109" i="1"/>
  <c r="BL56" i="1"/>
  <c r="BL90" i="1"/>
  <c r="BK26" i="1"/>
  <c r="BL14" i="1"/>
  <c r="BN14" i="1" s="1"/>
  <c r="BK93" i="1"/>
  <c r="BL42" i="1"/>
  <c r="BN42" i="1" s="1"/>
  <c r="BK17" i="1"/>
  <c r="BK61" i="1"/>
  <c r="BK74" i="1"/>
  <c r="BK121" i="1"/>
  <c r="BK9" i="1"/>
  <c r="BL132" i="1"/>
  <c r="BK95" i="1"/>
  <c r="BK41" i="1"/>
  <c r="BK127" i="1"/>
  <c r="BL58" i="1"/>
  <c r="BL84" i="1"/>
  <c r="BL152" i="1"/>
  <c r="BL102" i="1"/>
  <c r="BL108" i="1"/>
  <c r="BK144" i="1"/>
  <c r="BK137" i="1"/>
  <c r="BL67" i="1"/>
  <c r="BL51" i="1"/>
  <c r="BL139" i="1"/>
  <c r="BK97" i="1"/>
  <c r="BL29" i="1"/>
  <c r="BL69" i="1"/>
  <c r="BK71" i="1"/>
  <c r="BK163" i="1"/>
  <c r="BM165" i="1" s="1"/>
  <c r="BK146" i="1"/>
  <c r="BL18" i="1"/>
  <c r="BK51" i="1"/>
  <c r="BK100" i="1"/>
  <c r="BK13" i="1"/>
  <c r="BL104" i="1"/>
  <c r="BL20" i="1"/>
  <c r="BL150" i="1"/>
  <c r="BN151" i="1" s="1"/>
  <c r="BK106" i="1"/>
  <c r="BL61" i="1"/>
  <c r="BL79" i="1"/>
  <c r="BL100" i="1"/>
  <c r="BN90" i="1" l="1"/>
  <c r="BN107" i="1"/>
  <c r="BM51" i="1"/>
  <c r="BN117" i="1"/>
  <c r="BN124" i="1"/>
  <c r="BN93" i="1"/>
  <c r="BN132" i="1"/>
  <c r="BM100" i="1"/>
  <c r="BN46" i="1"/>
  <c r="BN98" i="1"/>
  <c r="BN79" i="1"/>
  <c r="BN82" i="1"/>
  <c r="BN65" i="1"/>
  <c r="BM44" i="1"/>
  <c r="BM141" i="1"/>
  <c r="BM64" i="1"/>
  <c r="BM56" i="1"/>
  <c r="BM48" i="1"/>
  <c r="BM23" i="1"/>
  <c r="BM124" i="1"/>
  <c r="BM29" i="1"/>
  <c r="BM131" i="1"/>
  <c r="BM82" i="1"/>
  <c r="BM107" i="1"/>
  <c r="BM103" i="1"/>
  <c r="BM88" i="1"/>
  <c r="BM78" i="1"/>
  <c r="BM71" i="1"/>
  <c r="BM144" i="1"/>
  <c r="BM95" i="1"/>
  <c r="BN69" i="1"/>
  <c r="BM13" i="1"/>
  <c r="BN29" i="1"/>
  <c r="BM9" i="1"/>
  <c r="BM19" i="1"/>
  <c r="BN74" i="1"/>
  <c r="BN134" i="1"/>
  <c r="BN147" i="1"/>
  <c r="BM151" i="1"/>
  <c r="BM164" i="1"/>
  <c r="BM121" i="1"/>
  <c r="BM159" i="1"/>
  <c r="BN9" i="1"/>
  <c r="BN89" i="1"/>
  <c r="BN155" i="1"/>
  <c r="BN139" i="1"/>
  <c r="BN23" i="1"/>
  <c r="BN161" i="1"/>
  <c r="BM16" i="1"/>
  <c r="BN7" i="1"/>
  <c r="BN97" i="1"/>
  <c r="BN148" i="1"/>
  <c r="BM118" i="1"/>
  <c r="BN39" i="1"/>
  <c r="BM87" i="1"/>
  <c r="BN108" i="1"/>
  <c r="BM36" i="1"/>
  <c r="BN152" i="1"/>
  <c r="BN121" i="1"/>
  <c r="BN18" i="1"/>
  <c r="BN58" i="1"/>
  <c r="BM61" i="1"/>
  <c r="BM24" i="1"/>
  <c r="BN113" i="1"/>
  <c r="BM108" i="1"/>
  <c r="BM67" i="1"/>
  <c r="BN3" i="1"/>
  <c r="BP2" i="1" s="1"/>
  <c r="BN104" i="1"/>
  <c r="BM40" i="1"/>
  <c r="BN61" i="1"/>
  <c r="BN51" i="1"/>
  <c r="BN68" i="1"/>
  <c r="BM127" i="1"/>
  <c r="BM52" i="1"/>
  <c r="BM20" i="1"/>
  <c r="BN143" i="1"/>
  <c r="BM175" i="1"/>
  <c r="BN36" i="1"/>
  <c r="BM31" i="1"/>
  <c r="BN73" i="1"/>
  <c r="BN120" i="1"/>
  <c r="BM135" i="1"/>
  <c r="BM153" i="1"/>
  <c r="BN41" i="1"/>
  <c r="BN137" i="1"/>
  <c r="BN30" i="1"/>
  <c r="BN100" i="1"/>
  <c r="BM97" i="1"/>
  <c r="BM26" i="1"/>
  <c r="BM77" i="1"/>
  <c r="BN11" i="1"/>
  <c r="BM66" i="1"/>
  <c r="BM114" i="1"/>
  <c r="BN17" i="1"/>
  <c r="BM79" i="1"/>
  <c r="BM69" i="1"/>
  <c r="BN78" i="1"/>
  <c r="BM98" i="1"/>
  <c r="BN122" i="1"/>
  <c r="BM112" i="1"/>
  <c r="BN35" i="1"/>
  <c r="BM81" i="1"/>
  <c r="BN157" i="1"/>
  <c r="BN22" i="1"/>
  <c r="BN126" i="1"/>
  <c r="BM65" i="1"/>
  <c r="BM142" i="1"/>
  <c r="BN144" i="1"/>
  <c r="BM152" i="1"/>
  <c r="BO152" i="1" s="1"/>
  <c r="BM54" i="1"/>
  <c r="BM68" i="1"/>
  <c r="BN87" i="1"/>
  <c r="BM49" i="1"/>
  <c r="BM45" i="1"/>
  <c r="BM115" i="1"/>
  <c r="BM62" i="1"/>
  <c r="BN83" i="1"/>
  <c r="BN84" i="1"/>
  <c r="BM74" i="1"/>
  <c r="BN172" i="1"/>
  <c r="BM140" i="1"/>
  <c r="BM173" i="1"/>
  <c r="BM129" i="1"/>
  <c r="BN49" i="1"/>
  <c r="BM15" i="1"/>
  <c r="BO16" i="1" s="1"/>
  <c r="BM21" i="1"/>
  <c r="BN13" i="1"/>
  <c r="BM176" i="1"/>
  <c r="BN133" i="1"/>
  <c r="BM157" i="1"/>
  <c r="BM177" i="1"/>
  <c r="BN170" i="1"/>
  <c r="BN138" i="1"/>
  <c r="BN146" i="1"/>
  <c r="BN160" i="1"/>
  <c r="BN24" i="1"/>
  <c r="BM91" i="1"/>
  <c r="BM117" i="1"/>
  <c r="BM178" i="1"/>
  <c r="BM158" i="1"/>
  <c r="BN77" i="1"/>
  <c r="BN145" i="1"/>
  <c r="BN129" i="1"/>
  <c r="BN31" i="1"/>
  <c r="BN179" i="1"/>
  <c r="BN135" i="1"/>
  <c r="BN178" i="1"/>
  <c r="BM47" i="1"/>
  <c r="BM174" i="1"/>
  <c r="BO175" i="1" s="1"/>
  <c r="BM25" i="1"/>
  <c r="BM156" i="1"/>
  <c r="BN149" i="1"/>
  <c r="BN63" i="1"/>
  <c r="BN88" i="1"/>
  <c r="BN125" i="1"/>
  <c r="BM171" i="1"/>
  <c r="BM86" i="1"/>
  <c r="BN71" i="1"/>
  <c r="BM30" i="1"/>
  <c r="BM39" i="1"/>
  <c r="BN66" i="1"/>
  <c r="BM90" i="1"/>
  <c r="BM7" i="1"/>
  <c r="BM75" i="1"/>
  <c r="BM101" i="1"/>
  <c r="BM42" i="1"/>
  <c r="BN27" i="1"/>
  <c r="BN175" i="1"/>
  <c r="BM148" i="1"/>
  <c r="BN56" i="1"/>
  <c r="BM106" i="1"/>
  <c r="BN21" i="1"/>
  <c r="BN156" i="1"/>
  <c r="BM136" i="1"/>
  <c r="BN92" i="1"/>
  <c r="BM145" i="1"/>
  <c r="BN32" i="1"/>
  <c r="BN165" i="1"/>
  <c r="BP181" i="1"/>
  <c r="BN85" i="1"/>
  <c r="BM139" i="1"/>
  <c r="BM133" i="1"/>
  <c r="BM99" i="1"/>
  <c r="BM132" i="1"/>
  <c r="BN103" i="1"/>
  <c r="BM3" i="1"/>
  <c r="BO2" i="1" s="1"/>
  <c r="BN52" i="1"/>
  <c r="BM43" i="1"/>
  <c r="BN47" i="1"/>
  <c r="BN75" i="1"/>
  <c r="BN136" i="1"/>
  <c r="BM4" i="1"/>
  <c r="BM55" i="1"/>
  <c r="BN43" i="1"/>
  <c r="BM160" i="1"/>
  <c r="BO160" i="1" s="1"/>
  <c r="BM73" i="1"/>
  <c r="BM34" i="1"/>
  <c r="BM37" i="1"/>
  <c r="BM146" i="1"/>
  <c r="BN67" i="1"/>
  <c r="BM17" i="1"/>
  <c r="BM109" i="1"/>
  <c r="BN115" i="1"/>
  <c r="BN15" i="1"/>
  <c r="BM119" i="1"/>
  <c r="BN50" i="1"/>
  <c r="BN141" i="1"/>
  <c r="BM58" i="1"/>
  <c r="BN101" i="1"/>
  <c r="BN150" i="1"/>
  <c r="BM163" i="1"/>
  <c r="BO163" i="1" s="1"/>
  <c r="BM137" i="1"/>
  <c r="BM41" i="1"/>
  <c r="BN94" i="1"/>
  <c r="BM110" i="1"/>
  <c r="BN91" i="1"/>
  <c r="BM128" i="1"/>
  <c r="BM143" i="1"/>
  <c r="BN6" i="1"/>
  <c r="BM130" i="1"/>
  <c r="BN10" i="1"/>
  <c r="BM161" i="1"/>
  <c r="BM149" i="1"/>
  <c r="BN37" i="1"/>
  <c r="BM104" i="1"/>
  <c r="BN142" i="1"/>
  <c r="BM89" i="1"/>
  <c r="BN25" i="1"/>
  <c r="BN60" i="1"/>
  <c r="BN34" i="1"/>
  <c r="BN81" i="1"/>
  <c r="BN45" i="1"/>
  <c r="BM147" i="1"/>
  <c r="BM50" i="1"/>
  <c r="BO50" i="1" s="1"/>
  <c r="BM18" i="1"/>
  <c r="BO18" i="1" s="1"/>
  <c r="BN166" i="1"/>
  <c r="BP166" i="1" s="1"/>
  <c r="BN76" i="1"/>
  <c r="BN33" i="1"/>
  <c r="BM46" i="1"/>
  <c r="BN57" i="1"/>
  <c r="BN118" i="1"/>
  <c r="BM28" i="1"/>
  <c r="BM85" i="1"/>
  <c r="BN171" i="1"/>
  <c r="BN99" i="1"/>
  <c r="BN177" i="1"/>
  <c r="BN95" i="1"/>
  <c r="BN26" i="1"/>
  <c r="BN20" i="1"/>
  <c r="BM93" i="1"/>
  <c r="BN162" i="1"/>
  <c r="BM111" i="1"/>
  <c r="BM38" i="1"/>
  <c r="BM116" i="1"/>
  <c r="BM8" i="1"/>
  <c r="BO9" i="1" s="1"/>
  <c r="BN112" i="1"/>
  <c r="BM70" i="1"/>
  <c r="BN119" i="1"/>
  <c r="BM120" i="1"/>
  <c r="BM126" i="1"/>
  <c r="BN163" i="1"/>
  <c r="BN164" i="1"/>
  <c r="BN96" i="1"/>
  <c r="BN70" i="1"/>
  <c r="BN16" i="1"/>
  <c r="BN59" i="1"/>
  <c r="BM32" i="1"/>
  <c r="BM59" i="1"/>
  <c r="BN167" i="1"/>
  <c r="BM102" i="1"/>
  <c r="BN105" i="1"/>
  <c r="BN169" i="1"/>
  <c r="BN128" i="1"/>
  <c r="BM123" i="1"/>
  <c r="BM53" i="1"/>
  <c r="BN40" i="1"/>
  <c r="BM168" i="1"/>
  <c r="BN80" i="1"/>
  <c r="BM113" i="1"/>
  <c r="BM170" i="1"/>
  <c r="BM57" i="1"/>
  <c r="BN174" i="1"/>
  <c r="BM72" i="1"/>
  <c r="BN123" i="1"/>
  <c r="BM172" i="1"/>
  <c r="BM92" i="1"/>
  <c r="BM94" i="1"/>
  <c r="BM22" i="1"/>
  <c r="BM167" i="1"/>
  <c r="BN38" i="1"/>
  <c r="BN116" i="1"/>
  <c r="BM6" i="1"/>
  <c r="BP180" i="1"/>
  <c r="BN55" i="1"/>
  <c r="BM76" i="1"/>
  <c r="BN153" i="1"/>
  <c r="BN106" i="1"/>
  <c r="BM14" i="1"/>
  <c r="BM12" i="1"/>
  <c r="BO12" i="1" s="1"/>
  <c r="BM166" i="1"/>
  <c r="BN62" i="1"/>
  <c r="BN72" i="1"/>
  <c r="BM122" i="1"/>
  <c r="BN19" i="1"/>
  <c r="BN48" i="1"/>
  <c r="BM33" i="1"/>
  <c r="BN111" i="1"/>
  <c r="BN102" i="1"/>
  <c r="BN53" i="1"/>
  <c r="BN12" i="1"/>
  <c r="BN131" i="1"/>
  <c r="BN130" i="1"/>
  <c r="BP130" i="1" s="1"/>
  <c r="BN64" i="1"/>
  <c r="BN28" i="1"/>
  <c r="BM96" i="1"/>
  <c r="BN109" i="1"/>
  <c r="BN154" i="1"/>
  <c r="BN158" i="1"/>
  <c r="BN44" i="1"/>
  <c r="BM60" i="1"/>
  <c r="BM125" i="1"/>
  <c r="BM83" i="1"/>
  <c r="BM134" i="1"/>
  <c r="BN110" i="1"/>
  <c r="BM105" i="1"/>
  <c r="BM63" i="1"/>
  <c r="BN86" i="1"/>
  <c r="BM179" i="1"/>
  <c r="BN4" i="1"/>
  <c r="BM84" i="1"/>
  <c r="BN140" i="1"/>
  <c r="BN8" i="1"/>
  <c r="BM5" i="1"/>
  <c r="BO5" i="1" s="1"/>
  <c r="BN114" i="1"/>
  <c r="BM80" i="1"/>
  <c r="BN127" i="1"/>
  <c r="BM181" i="1"/>
  <c r="BO181" i="1" s="1"/>
  <c r="BM138" i="1"/>
  <c r="BM27" i="1"/>
  <c r="BM35" i="1"/>
  <c r="BP85" i="1" l="1"/>
  <c r="BP117" i="1"/>
  <c r="BP36" i="1"/>
  <c r="BP44" i="1"/>
  <c r="BP64" i="1"/>
  <c r="BO147" i="1"/>
  <c r="BP101" i="1"/>
  <c r="BP150" i="1"/>
  <c r="BP91" i="1"/>
  <c r="BP105" i="1"/>
  <c r="BP114" i="1"/>
  <c r="BP80" i="1"/>
  <c r="BP96" i="1"/>
  <c r="BP145" i="1"/>
  <c r="BP123" i="1"/>
  <c r="BP98" i="1"/>
  <c r="BO144" i="1"/>
  <c r="BO109" i="1"/>
  <c r="BO108" i="1"/>
  <c r="BO122" i="1"/>
  <c r="BO89" i="1"/>
  <c r="BO141" i="1"/>
  <c r="BO105" i="1"/>
  <c r="BO63" i="1"/>
  <c r="BO134" i="1"/>
  <c r="BO52" i="1"/>
  <c r="BO40" i="1"/>
  <c r="BO43" i="1"/>
  <c r="BO67" i="1"/>
  <c r="BO72" i="1"/>
  <c r="BO87" i="1"/>
  <c r="BP8" i="1"/>
  <c r="BP121" i="1"/>
  <c r="BP20" i="1"/>
  <c r="BP158" i="1"/>
  <c r="BO22" i="1"/>
  <c r="BO128" i="1"/>
  <c r="BP32" i="1"/>
  <c r="BP132" i="1"/>
  <c r="BR132" i="1" s="1"/>
  <c r="BP110" i="1"/>
  <c r="BO27" i="1"/>
  <c r="BP26" i="1"/>
  <c r="BO138" i="1"/>
  <c r="BO84" i="1"/>
  <c r="BO151" i="1"/>
  <c r="BQ153" i="1" s="1"/>
  <c r="BO76" i="1"/>
  <c r="BO94" i="1"/>
  <c r="BO153" i="1"/>
  <c r="BO46" i="1"/>
  <c r="BP37" i="1"/>
  <c r="BP135" i="1"/>
  <c r="BO118" i="1"/>
  <c r="BO157" i="1"/>
  <c r="BP139" i="1"/>
  <c r="BO116" i="1"/>
  <c r="BP140" i="1"/>
  <c r="BP4" i="1"/>
  <c r="BP29" i="1"/>
  <c r="BP72" i="1"/>
  <c r="BP55" i="1"/>
  <c r="BO57" i="1"/>
  <c r="BP59" i="1"/>
  <c r="BO121" i="1"/>
  <c r="BP175" i="1"/>
  <c r="BP179" i="1"/>
  <c r="BR180" i="1" s="1"/>
  <c r="BP134" i="1"/>
  <c r="BO102" i="1"/>
  <c r="BO35" i="1"/>
  <c r="BP40" i="1"/>
  <c r="BO180" i="1"/>
  <c r="BO13" i="1"/>
  <c r="BP162" i="1"/>
  <c r="BP50" i="1"/>
  <c r="BP148" i="1"/>
  <c r="BP23" i="1"/>
  <c r="BP154" i="1"/>
  <c r="BP168" i="1"/>
  <c r="BP58" i="1"/>
  <c r="BP104" i="1"/>
  <c r="BO170" i="1"/>
  <c r="BP16" i="1"/>
  <c r="BP119" i="1"/>
  <c r="BO80" i="1"/>
  <c r="BO60" i="1"/>
  <c r="BP111" i="1"/>
  <c r="BO166" i="1"/>
  <c r="BO113" i="1"/>
  <c r="BO19" i="1"/>
  <c r="BP171" i="1"/>
  <c r="BP61" i="1"/>
  <c r="BO33" i="1"/>
  <c r="BO92" i="1"/>
  <c r="BP169" i="1"/>
  <c r="BP70" i="1"/>
  <c r="BO70" i="1"/>
  <c r="BO28" i="1"/>
  <c r="BP6" i="1"/>
  <c r="BO137" i="1"/>
  <c r="BP15" i="1"/>
  <c r="BP43" i="1"/>
  <c r="BO3" i="1"/>
  <c r="BP165" i="1"/>
  <c r="BP21" i="1"/>
  <c r="BP56" i="1"/>
  <c r="BO7" i="1"/>
  <c r="BO164" i="1"/>
  <c r="BO47" i="1"/>
  <c r="BO158" i="1"/>
  <c r="BP170" i="1"/>
  <c r="BO21" i="1"/>
  <c r="BP172" i="1"/>
  <c r="BO54" i="1"/>
  <c r="BO81" i="1"/>
  <c r="BO79" i="1"/>
  <c r="BO26" i="1"/>
  <c r="BO20" i="1"/>
  <c r="BP69" i="1"/>
  <c r="BO123" i="1"/>
  <c r="BO172" i="1"/>
  <c r="BP112" i="1"/>
  <c r="BP161" i="1"/>
  <c r="BP118" i="1"/>
  <c r="BP142" i="1"/>
  <c r="BO143" i="1"/>
  <c r="BP159" i="1"/>
  <c r="BO55" i="1"/>
  <c r="BP103" i="1"/>
  <c r="BO56" i="1"/>
  <c r="BO90" i="1"/>
  <c r="BO86" i="1"/>
  <c r="BO162" i="1"/>
  <c r="BP178" i="1"/>
  <c r="BO178" i="1"/>
  <c r="BO177" i="1"/>
  <c r="BO15" i="1"/>
  <c r="BP90" i="1"/>
  <c r="BP83" i="1"/>
  <c r="BP35" i="1"/>
  <c r="BP17" i="1"/>
  <c r="BP137" i="1"/>
  <c r="BP41" i="1"/>
  <c r="BP7" i="1"/>
  <c r="BP62" i="1"/>
  <c r="BP57" i="1"/>
  <c r="BO4" i="1"/>
  <c r="BO132" i="1"/>
  <c r="BO44" i="1"/>
  <c r="BO127" i="1"/>
  <c r="BO148" i="1"/>
  <c r="BP66" i="1"/>
  <c r="BO171" i="1"/>
  <c r="BQ170" i="1" s="1"/>
  <c r="BO117" i="1"/>
  <c r="BP49" i="1"/>
  <c r="BO74" i="1"/>
  <c r="BO62" i="1"/>
  <c r="BP144" i="1"/>
  <c r="BO48" i="1"/>
  <c r="BO114" i="1"/>
  <c r="BP152" i="1"/>
  <c r="BP120" i="1"/>
  <c r="BP124" i="1"/>
  <c r="BO23" i="1"/>
  <c r="BO8" i="1"/>
  <c r="BO24" i="1"/>
  <c r="BO104" i="1"/>
  <c r="BO37" i="1"/>
  <c r="BP109" i="1"/>
  <c r="BO99" i="1"/>
  <c r="BO145" i="1"/>
  <c r="BO106" i="1"/>
  <c r="BP125" i="1"/>
  <c r="BO91" i="1"/>
  <c r="BP133" i="1"/>
  <c r="BO129" i="1"/>
  <c r="BP84" i="1"/>
  <c r="BO115" i="1"/>
  <c r="BO142" i="1"/>
  <c r="BO112" i="1"/>
  <c r="BP74" i="1"/>
  <c r="BO97" i="1"/>
  <c r="BP151" i="1"/>
  <c r="BO155" i="1"/>
  <c r="BP65" i="1"/>
  <c r="BO6" i="1"/>
  <c r="BO168" i="1"/>
  <c r="BR4" i="1"/>
  <c r="BP12" i="1"/>
  <c r="BP116" i="1"/>
  <c r="BO131" i="1"/>
  <c r="BP167" i="1"/>
  <c r="BR167" i="1" s="1"/>
  <c r="BP164" i="1"/>
  <c r="BO169" i="1"/>
  <c r="BP136" i="1"/>
  <c r="BQ2" i="1"/>
  <c r="BP127" i="1"/>
  <c r="BO179" i="1"/>
  <c r="BQ179" i="1" s="1"/>
  <c r="BO125" i="1"/>
  <c r="BO96" i="1"/>
  <c r="BP53" i="1"/>
  <c r="BP48" i="1"/>
  <c r="BP106" i="1"/>
  <c r="BP38" i="1"/>
  <c r="BP108" i="1"/>
  <c r="BO53" i="1"/>
  <c r="BO59" i="1"/>
  <c r="BP163" i="1"/>
  <c r="BO38" i="1"/>
  <c r="BO93" i="1"/>
  <c r="BP177" i="1"/>
  <c r="BP33" i="1"/>
  <c r="BP81" i="1"/>
  <c r="BO149" i="1"/>
  <c r="BO110" i="1"/>
  <c r="BO58" i="1"/>
  <c r="BO17" i="1"/>
  <c r="BQ18" i="1" s="1"/>
  <c r="BO73" i="1"/>
  <c r="BP75" i="1"/>
  <c r="BO133" i="1"/>
  <c r="BP92" i="1"/>
  <c r="BP39" i="1"/>
  <c r="BP27" i="1"/>
  <c r="BO39" i="1"/>
  <c r="BP88" i="1"/>
  <c r="BP51" i="1"/>
  <c r="BP31" i="1"/>
  <c r="BP24" i="1"/>
  <c r="BP5" i="1"/>
  <c r="BO165" i="1"/>
  <c r="BO45" i="1"/>
  <c r="BO65" i="1"/>
  <c r="BP122" i="1"/>
  <c r="BO154" i="1"/>
  <c r="BO100" i="1"/>
  <c r="BO82" i="1"/>
  <c r="BP143" i="1"/>
  <c r="BO107" i="1"/>
  <c r="BO124" i="1"/>
  <c r="BP131" i="1"/>
  <c r="BP113" i="1"/>
  <c r="BO135" i="1"/>
  <c r="BP115" i="1"/>
  <c r="BQ181" i="1"/>
  <c r="BO83" i="1"/>
  <c r="BO14" i="1"/>
  <c r="BP95" i="1"/>
  <c r="BP45" i="1"/>
  <c r="BO34" i="1"/>
  <c r="BP86" i="1"/>
  <c r="BP176" i="1"/>
  <c r="BR176" i="1" s="1"/>
  <c r="BP28" i="1"/>
  <c r="BP102" i="1"/>
  <c r="BP19" i="1"/>
  <c r="BP153" i="1"/>
  <c r="BO167" i="1"/>
  <c r="BP93" i="1"/>
  <c r="BP174" i="1"/>
  <c r="BO32" i="1"/>
  <c r="BO126" i="1"/>
  <c r="BO111" i="1"/>
  <c r="BO95" i="1"/>
  <c r="BP99" i="1"/>
  <c r="BP76" i="1"/>
  <c r="BP34" i="1"/>
  <c r="BO161" i="1"/>
  <c r="BQ161" i="1" s="1"/>
  <c r="BP94" i="1"/>
  <c r="BP141" i="1"/>
  <c r="BP67" i="1"/>
  <c r="BO61" i="1"/>
  <c r="BP47" i="1"/>
  <c r="BO139" i="1"/>
  <c r="BO136" i="1"/>
  <c r="BO88" i="1"/>
  <c r="BO42" i="1"/>
  <c r="BO30" i="1"/>
  <c r="BP63" i="1"/>
  <c r="BO156" i="1"/>
  <c r="BP129" i="1"/>
  <c r="BP160" i="1"/>
  <c r="BO176" i="1"/>
  <c r="BO173" i="1"/>
  <c r="BQ173" i="1" s="1"/>
  <c r="BO51" i="1"/>
  <c r="BO49" i="1"/>
  <c r="BP126" i="1"/>
  <c r="BO98" i="1"/>
  <c r="BO66" i="1"/>
  <c r="BP100" i="1"/>
  <c r="BP82" i="1"/>
  <c r="BO150" i="1"/>
  <c r="BP89" i="1"/>
  <c r="BP68" i="1"/>
  <c r="BO64" i="1"/>
  <c r="BO120" i="1"/>
  <c r="BP60" i="1"/>
  <c r="BP10" i="1"/>
  <c r="BP42" i="1"/>
  <c r="BO146" i="1"/>
  <c r="BP18" i="1"/>
  <c r="BP155" i="1"/>
  <c r="BO101" i="1"/>
  <c r="BP3" i="1"/>
  <c r="BR3" i="1" s="1"/>
  <c r="BP149" i="1"/>
  <c r="BO25" i="1"/>
  <c r="BP146" i="1"/>
  <c r="BO159" i="1"/>
  <c r="BO140" i="1"/>
  <c r="BP79" i="1"/>
  <c r="BP87" i="1"/>
  <c r="BP22" i="1"/>
  <c r="BP78" i="1"/>
  <c r="BP11" i="1"/>
  <c r="BP97" i="1"/>
  <c r="BO36" i="1"/>
  <c r="BP73" i="1"/>
  <c r="BP54" i="1"/>
  <c r="BO11" i="1"/>
  <c r="BQ13" i="1" s="1"/>
  <c r="BO78" i="1"/>
  <c r="BP46" i="1"/>
  <c r="BP128" i="1"/>
  <c r="BO71" i="1"/>
  <c r="BO85" i="1"/>
  <c r="BP25" i="1"/>
  <c r="BO130" i="1"/>
  <c r="BO41" i="1"/>
  <c r="BO119" i="1"/>
  <c r="BO29" i="1"/>
  <c r="BP52" i="1"/>
  <c r="BR181" i="1"/>
  <c r="BP156" i="1"/>
  <c r="BO10" i="1"/>
  <c r="BQ10" i="1" s="1"/>
  <c r="BO75" i="1"/>
  <c r="BP71" i="1"/>
  <c r="BP9" i="1"/>
  <c r="BO174" i="1"/>
  <c r="BP77" i="1"/>
  <c r="BP138" i="1"/>
  <c r="BP13" i="1"/>
  <c r="BO103" i="1"/>
  <c r="BP14" i="1"/>
  <c r="BO68" i="1"/>
  <c r="BP157" i="1"/>
  <c r="BR158" i="1" s="1"/>
  <c r="BO69" i="1"/>
  <c r="BO77" i="1"/>
  <c r="BP30" i="1"/>
  <c r="BP173" i="1"/>
  <c r="BO31" i="1"/>
  <c r="BP147" i="1"/>
  <c r="BP107" i="1"/>
  <c r="BR44" i="1" l="1"/>
  <c r="BR55" i="1"/>
  <c r="BR123" i="1"/>
  <c r="BR60" i="1"/>
  <c r="BR141" i="1"/>
  <c r="BR18" i="1"/>
  <c r="BR91" i="1"/>
  <c r="BR94" i="1"/>
  <c r="BR115" i="1"/>
  <c r="BR136" i="1"/>
  <c r="BR36" i="1"/>
  <c r="BR118" i="1"/>
  <c r="BR139" i="1"/>
  <c r="BR121" i="1"/>
  <c r="BR98" i="1"/>
  <c r="BQ103" i="1"/>
  <c r="BQ52" i="1"/>
  <c r="BQ146" i="1"/>
  <c r="BQ94" i="1"/>
  <c r="BQ144" i="1"/>
  <c r="BQ80" i="1"/>
  <c r="BQ116" i="1"/>
  <c r="BQ25" i="1"/>
  <c r="BQ119" i="1"/>
  <c r="BQ45" i="1"/>
  <c r="BQ110" i="1"/>
  <c r="BQ22" i="1"/>
  <c r="BQ124" i="1"/>
  <c r="BQ107" i="1"/>
  <c r="BQ57" i="1"/>
  <c r="BR27" i="1"/>
  <c r="BR78" i="1"/>
  <c r="BQ150" i="1"/>
  <c r="BR39" i="1"/>
  <c r="BQ41" i="1"/>
  <c r="BQ88" i="1"/>
  <c r="BQ165" i="1"/>
  <c r="BQ53" i="1"/>
  <c r="BR109" i="1"/>
  <c r="BR147" i="1"/>
  <c r="BR14" i="1"/>
  <c r="BQ75" i="1"/>
  <c r="BQ130" i="1"/>
  <c r="BR22" i="1"/>
  <c r="BR82" i="1"/>
  <c r="BQ138" i="1"/>
  <c r="BR34" i="1"/>
  <c r="BR86" i="1"/>
  <c r="BR57" i="1"/>
  <c r="BR90" i="1"/>
  <c r="BQ56" i="1"/>
  <c r="BQ15" i="1"/>
  <c r="BR171" i="1"/>
  <c r="BQ85" i="1"/>
  <c r="BR155" i="1"/>
  <c r="BR106" i="1"/>
  <c r="BT181" i="1"/>
  <c r="BQ72" i="1"/>
  <c r="BR73" i="1"/>
  <c r="BQ140" i="1"/>
  <c r="BQ98" i="1"/>
  <c r="BQ156" i="1"/>
  <c r="BQ61" i="1"/>
  <c r="BQ95" i="1"/>
  <c r="BR154" i="1"/>
  <c r="BQ135" i="1"/>
  <c r="BR48" i="1"/>
  <c r="BR101" i="1"/>
  <c r="BQ168" i="1"/>
  <c r="BQ48" i="1"/>
  <c r="BR159" i="1"/>
  <c r="BR10" i="1"/>
  <c r="BQ31" i="1"/>
  <c r="BR26" i="1"/>
  <c r="BQ34" i="1"/>
  <c r="BR7" i="1"/>
  <c r="BR77" i="1"/>
  <c r="BR52" i="1"/>
  <c r="BR128" i="1"/>
  <c r="BQ64" i="1"/>
  <c r="BR63" i="1"/>
  <c r="BR67" i="1"/>
  <c r="BR20" i="1"/>
  <c r="BR113" i="1"/>
  <c r="BQ113" i="1"/>
  <c r="BR80" i="1"/>
  <c r="BR99" i="1"/>
  <c r="BR31" i="1"/>
  <c r="BQ122" i="1"/>
  <c r="BQ69" i="1"/>
  <c r="BQ175" i="1"/>
  <c r="BR42" i="1"/>
  <c r="BR164" i="1"/>
  <c r="BR140" i="1"/>
  <c r="BQ43" i="1"/>
  <c r="BQ27" i="1"/>
  <c r="BQ160" i="1"/>
  <c r="BQ78" i="1"/>
  <c r="BQ159" i="1"/>
  <c r="BQ67" i="1"/>
  <c r="BR126" i="1"/>
  <c r="BQ111" i="1"/>
  <c r="BQ154" i="1"/>
  <c r="BQ73" i="1"/>
  <c r="BR125" i="1"/>
  <c r="BR107" i="1"/>
  <c r="BQ68" i="1"/>
  <c r="BR71" i="1"/>
  <c r="BR119" i="1"/>
  <c r="BR111" i="1"/>
  <c r="BR11" i="1"/>
  <c r="BR145" i="1"/>
  <c r="BR89" i="1"/>
  <c r="BQ51" i="1"/>
  <c r="BQ42" i="1"/>
  <c r="BQ32" i="1"/>
  <c r="BR28" i="1"/>
  <c r="BR95" i="1"/>
  <c r="BR96" i="1"/>
  <c r="BQ65" i="1"/>
  <c r="BQ39" i="1"/>
  <c r="BQ58" i="1"/>
  <c r="BR163" i="1"/>
  <c r="BQ96" i="1"/>
  <c r="BQ169" i="1"/>
  <c r="BQ115" i="1"/>
  <c r="BQ145" i="1"/>
  <c r="BQ24" i="1"/>
  <c r="BR64" i="1"/>
  <c r="BQ62" i="1"/>
  <c r="BQ148" i="1"/>
  <c r="BQ16" i="1"/>
  <c r="BR137" i="1"/>
  <c r="BQ178" i="1"/>
  <c r="BQ55" i="1"/>
  <c r="BR112" i="1"/>
  <c r="BQ54" i="1"/>
  <c r="BR56" i="1"/>
  <c r="BQ89" i="1"/>
  <c r="BR148" i="1"/>
  <c r="BR168" i="1"/>
  <c r="BQ59" i="1"/>
  <c r="BQ125" i="1"/>
  <c r="BR65" i="1"/>
  <c r="BR84" i="1"/>
  <c r="BQ99" i="1"/>
  <c r="BQ8" i="1"/>
  <c r="BQ23" i="1"/>
  <c r="BQ74" i="1"/>
  <c r="BQ127" i="1"/>
  <c r="BR17" i="1"/>
  <c r="BR178" i="1"/>
  <c r="BQ123" i="1"/>
  <c r="BR172" i="1"/>
  <c r="BR21" i="1"/>
  <c r="BQ180" i="1"/>
  <c r="BS180" i="1" s="1"/>
  <c r="BR16" i="1"/>
  <c r="BQ40" i="1"/>
  <c r="BQ176" i="1"/>
  <c r="BQ155" i="1"/>
  <c r="BQ109" i="1"/>
  <c r="BQ44" i="1"/>
  <c r="BR35" i="1"/>
  <c r="BQ21" i="1"/>
  <c r="BQ92" i="1"/>
  <c r="BR149" i="1"/>
  <c r="BQ136" i="1"/>
  <c r="BR174" i="1"/>
  <c r="BQ149" i="1"/>
  <c r="BQ129" i="1"/>
  <c r="BR49" i="1"/>
  <c r="BR62" i="1"/>
  <c r="BQ162" i="1"/>
  <c r="BQ163" i="1"/>
  <c r="BR105" i="1"/>
  <c r="BR114" i="1"/>
  <c r="BR165" i="1"/>
  <c r="BT165" i="1" s="1"/>
  <c r="BQ28" i="1"/>
  <c r="BR134" i="1"/>
  <c r="BR173" i="1"/>
  <c r="BR13" i="1"/>
  <c r="BR156" i="1"/>
  <c r="BR25" i="1"/>
  <c r="BQ11" i="1"/>
  <c r="BR87" i="1"/>
  <c r="BR50" i="1"/>
  <c r="BQ120" i="1"/>
  <c r="BR100" i="1"/>
  <c r="BR160" i="1"/>
  <c r="BQ139" i="1"/>
  <c r="BR76" i="1"/>
  <c r="BR93" i="1"/>
  <c r="BQ14" i="1"/>
  <c r="BR143" i="1"/>
  <c r="BR5" i="1"/>
  <c r="BR92" i="1"/>
  <c r="BR81" i="1"/>
  <c r="BR108" i="1"/>
  <c r="BT109" i="1" s="1"/>
  <c r="BR127" i="1"/>
  <c r="BQ131" i="1"/>
  <c r="BQ151" i="1"/>
  <c r="BS153" i="1" s="1"/>
  <c r="BR151" i="1"/>
  <c r="BR133" i="1"/>
  <c r="BQ46" i="1"/>
  <c r="BQ12" i="1"/>
  <c r="BR120" i="1"/>
  <c r="BQ157" i="1"/>
  <c r="BQ132" i="1"/>
  <c r="BR8" i="1"/>
  <c r="BQ152" i="1"/>
  <c r="BQ86" i="1"/>
  <c r="BQ143" i="1"/>
  <c r="BR69" i="1"/>
  <c r="BR170" i="1"/>
  <c r="BQ3" i="1"/>
  <c r="BS2" i="1" s="1"/>
  <c r="BQ121" i="1"/>
  <c r="BQ87" i="1"/>
  <c r="BQ6" i="1"/>
  <c r="BR124" i="1"/>
  <c r="BR30" i="1"/>
  <c r="BR138" i="1"/>
  <c r="BR166" i="1"/>
  <c r="BR46" i="1"/>
  <c r="BR54" i="1"/>
  <c r="BR79" i="1"/>
  <c r="BQ101" i="1"/>
  <c r="BR59" i="1"/>
  <c r="BQ66" i="1"/>
  <c r="BR129" i="1"/>
  <c r="BR47" i="1"/>
  <c r="BQ167" i="1"/>
  <c r="BR175" i="1"/>
  <c r="BQ83" i="1"/>
  <c r="BR131" i="1"/>
  <c r="BT132" i="1" s="1"/>
  <c r="BQ82" i="1"/>
  <c r="BR24" i="1"/>
  <c r="BQ133" i="1"/>
  <c r="BR33" i="1"/>
  <c r="BR38" i="1"/>
  <c r="BR116" i="1"/>
  <c r="BQ108" i="1"/>
  <c r="BQ97" i="1"/>
  <c r="BQ91" i="1"/>
  <c r="BR40" i="1"/>
  <c r="BQ84" i="1"/>
  <c r="BR152" i="1"/>
  <c r="BQ117" i="1"/>
  <c r="BQ4" i="1"/>
  <c r="BQ141" i="1"/>
  <c r="BR83" i="1"/>
  <c r="BQ90" i="1"/>
  <c r="BR142" i="1"/>
  <c r="BQ20" i="1"/>
  <c r="BQ158" i="1"/>
  <c r="BR43" i="1"/>
  <c r="BQ19" i="1"/>
  <c r="BQ33" i="1"/>
  <c r="BR29" i="1"/>
  <c r="BQ9" i="1"/>
  <c r="BR153" i="1"/>
  <c r="BQ100" i="1"/>
  <c r="BR75" i="1"/>
  <c r="BR177" i="1"/>
  <c r="BR12" i="1"/>
  <c r="BT12" i="1" s="1"/>
  <c r="BR74" i="1"/>
  <c r="BR179" i="1"/>
  <c r="BQ114" i="1"/>
  <c r="BR135" i="1"/>
  <c r="BR150" i="1"/>
  <c r="BQ63" i="1"/>
  <c r="BQ50" i="1"/>
  <c r="BQ172" i="1"/>
  <c r="BS173" i="1" s="1"/>
  <c r="BQ26" i="1"/>
  <c r="BQ47" i="1"/>
  <c r="BR15" i="1"/>
  <c r="BT15" i="1" s="1"/>
  <c r="BQ70" i="1"/>
  <c r="BQ35" i="1"/>
  <c r="BQ118" i="1"/>
  <c r="BQ77" i="1"/>
  <c r="BQ71" i="1"/>
  <c r="BR19" i="1"/>
  <c r="BR130" i="1"/>
  <c r="BQ112" i="1"/>
  <c r="BR32" i="1"/>
  <c r="BQ79" i="1"/>
  <c r="BR70" i="1"/>
  <c r="BQ76" i="1"/>
  <c r="BR104" i="1"/>
  <c r="BQ134" i="1"/>
  <c r="BQ174" i="1"/>
  <c r="BQ36" i="1"/>
  <c r="BR51" i="1"/>
  <c r="BQ93" i="1"/>
  <c r="BQ37" i="1"/>
  <c r="BR110" i="1"/>
  <c r="BQ171" i="1"/>
  <c r="BQ164" i="1"/>
  <c r="BQ137" i="1"/>
  <c r="BR117" i="1"/>
  <c r="BR157" i="1"/>
  <c r="BT158" i="1" s="1"/>
  <c r="BR9" i="1"/>
  <c r="BQ29" i="1"/>
  <c r="BR162" i="1"/>
  <c r="BR72" i="1"/>
  <c r="BR97" i="1"/>
  <c r="BR146" i="1"/>
  <c r="BR85" i="1"/>
  <c r="BR2" i="1"/>
  <c r="BT2" i="1" s="1"/>
  <c r="BR68" i="1"/>
  <c r="BQ49" i="1"/>
  <c r="BQ30" i="1"/>
  <c r="BQ126" i="1"/>
  <c r="BR102" i="1"/>
  <c r="BR45" i="1"/>
  <c r="BQ147" i="1"/>
  <c r="BQ105" i="1"/>
  <c r="BR122" i="1"/>
  <c r="BR88" i="1"/>
  <c r="BQ17" i="1"/>
  <c r="BQ38" i="1"/>
  <c r="BR53" i="1"/>
  <c r="BR37" i="1"/>
  <c r="BQ128" i="1"/>
  <c r="BQ5" i="1"/>
  <c r="BQ142" i="1"/>
  <c r="BQ106" i="1"/>
  <c r="BQ104" i="1"/>
  <c r="BQ60" i="1"/>
  <c r="BR144" i="1"/>
  <c r="BR66" i="1"/>
  <c r="BQ102" i="1"/>
  <c r="BR41" i="1"/>
  <c r="BQ177" i="1"/>
  <c r="BS177" i="1" s="1"/>
  <c r="BR103" i="1"/>
  <c r="BR161" i="1"/>
  <c r="BQ166" i="1"/>
  <c r="BQ81" i="1"/>
  <c r="BQ7" i="1"/>
  <c r="BS7" i="1" s="1"/>
  <c r="BR6" i="1"/>
  <c r="BT6" i="1" s="1"/>
  <c r="BR169" i="1"/>
  <c r="BR23" i="1"/>
  <c r="BR58" i="1"/>
  <c r="BR61" i="1"/>
  <c r="BT118" i="1" l="1"/>
  <c r="BT107" i="1"/>
  <c r="BT61" i="1"/>
  <c r="BT57" i="1"/>
  <c r="BT90" i="1"/>
  <c r="BT70" i="1"/>
  <c r="BT23" i="1"/>
  <c r="BT122" i="1"/>
  <c r="BT93" i="1"/>
  <c r="BT150" i="1"/>
  <c r="BT26" i="1"/>
  <c r="BT66" i="1"/>
  <c r="BT147" i="1"/>
  <c r="BT77" i="1"/>
  <c r="BT141" i="1"/>
  <c r="BT37" i="1"/>
  <c r="BT102" i="1"/>
  <c r="BT97" i="1"/>
  <c r="BT19" i="1"/>
  <c r="BT140" i="1"/>
  <c r="BT153" i="1"/>
  <c r="BT42" i="1"/>
  <c r="BS45" i="1"/>
  <c r="BS57" i="1"/>
  <c r="BS87" i="1"/>
  <c r="BS121" i="1"/>
  <c r="BS118" i="1"/>
  <c r="BS64" i="1"/>
  <c r="BS147" i="1"/>
  <c r="BS53" i="1"/>
  <c r="BS80" i="1"/>
  <c r="BS103" i="1"/>
  <c r="BS34" i="1"/>
  <c r="BS43" i="1"/>
  <c r="BT45" i="1"/>
  <c r="BT155" i="1"/>
  <c r="BT53" i="1"/>
  <c r="BS137" i="1"/>
  <c r="BS174" i="1"/>
  <c r="BT32" i="1"/>
  <c r="BS56" i="1"/>
  <c r="BS10" i="1"/>
  <c r="BS66" i="1"/>
  <c r="BT138" i="1"/>
  <c r="BS157" i="1"/>
  <c r="BT127" i="1"/>
  <c r="BS54" i="1"/>
  <c r="BT164" i="1"/>
  <c r="BT85" i="1"/>
  <c r="BT144" i="1"/>
  <c r="BS166" i="1"/>
  <c r="BS60" i="1"/>
  <c r="BS38" i="1"/>
  <c r="BS126" i="1"/>
  <c r="BS135" i="1"/>
  <c r="BS112" i="1"/>
  <c r="BS35" i="1"/>
  <c r="BS97" i="1"/>
  <c r="BT60" i="1"/>
  <c r="BT31" i="1"/>
  <c r="BT156" i="1"/>
  <c r="BS24" i="1"/>
  <c r="BS181" i="1"/>
  <c r="BU181" i="1" s="1"/>
  <c r="BS108" i="1"/>
  <c r="BT131" i="1"/>
  <c r="BS12" i="1"/>
  <c r="BT72" i="1"/>
  <c r="BS19" i="1"/>
  <c r="BS4" i="1"/>
  <c r="BT116" i="1"/>
  <c r="BS74" i="1"/>
  <c r="BS81" i="1"/>
  <c r="BS104" i="1"/>
  <c r="BS142" i="1"/>
  <c r="BS29" i="1"/>
  <c r="BT4" i="1"/>
  <c r="BT134" i="1"/>
  <c r="BT48" i="1"/>
  <c r="BS132" i="1"/>
  <c r="BT161" i="1"/>
  <c r="BS171" i="1"/>
  <c r="BS49" i="1"/>
  <c r="BT169" i="1"/>
  <c r="BS93" i="1"/>
  <c r="BS71" i="1"/>
  <c r="BS27" i="1"/>
  <c r="BS100" i="1"/>
  <c r="BT22" i="1"/>
  <c r="BS152" i="1"/>
  <c r="BS131" i="1"/>
  <c r="BT87" i="1"/>
  <c r="BS129" i="1"/>
  <c r="BT149" i="1"/>
  <c r="BS21" i="1"/>
  <c r="BS176" i="1"/>
  <c r="BT16" i="1"/>
  <c r="BT178" i="1"/>
  <c r="BT65" i="1"/>
  <c r="BT64" i="1"/>
  <c r="BS39" i="1"/>
  <c r="BS51" i="1"/>
  <c r="BS68" i="1"/>
  <c r="BS111" i="1"/>
  <c r="BS95" i="1"/>
  <c r="BS175" i="1"/>
  <c r="BU174" i="1" s="1"/>
  <c r="BT154" i="1"/>
  <c r="BT43" i="1"/>
  <c r="BS101" i="1"/>
  <c r="BS11" i="1"/>
  <c r="BT167" i="1"/>
  <c r="BS22" i="1"/>
  <c r="BS41" i="1"/>
  <c r="BT112" i="1"/>
  <c r="BS65" i="1"/>
  <c r="BT89" i="1"/>
  <c r="BT126" i="1"/>
  <c r="BT139" i="1"/>
  <c r="BS72" i="1"/>
  <c r="BS164" i="1"/>
  <c r="BT179" i="1"/>
  <c r="BT180" i="1"/>
  <c r="BS83" i="1"/>
  <c r="BS17" i="1"/>
  <c r="BT51" i="1"/>
  <c r="BS98" i="1"/>
  <c r="BS15" i="1"/>
  <c r="BT74" i="1"/>
  <c r="BS117" i="1"/>
  <c r="BT175" i="1"/>
  <c r="BT124" i="1"/>
  <c r="BS130" i="1"/>
  <c r="BS3" i="1"/>
  <c r="BU3" i="1" s="1"/>
  <c r="BT76" i="1"/>
  <c r="BT114" i="1"/>
  <c r="BT35" i="1"/>
  <c r="BS146" i="1"/>
  <c r="BT17" i="1"/>
  <c r="BS168" i="1"/>
  <c r="BT58" i="1"/>
  <c r="BT103" i="1"/>
  <c r="BS106" i="1"/>
  <c r="BT88" i="1"/>
  <c r="BS30" i="1"/>
  <c r="BT162" i="1"/>
  <c r="BT7" i="1"/>
  <c r="BT115" i="1"/>
  <c r="BT73" i="1"/>
  <c r="BS48" i="1"/>
  <c r="BS70" i="1"/>
  <c r="BS63" i="1"/>
  <c r="BS156" i="1"/>
  <c r="BS158" i="1"/>
  <c r="BT152" i="1"/>
  <c r="BT38" i="1"/>
  <c r="BS167" i="1"/>
  <c r="BT79" i="1"/>
  <c r="BS6" i="1"/>
  <c r="BT170" i="1"/>
  <c r="BT120" i="1"/>
  <c r="BT108" i="1"/>
  <c r="BS139" i="1"/>
  <c r="BT25" i="1"/>
  <c r="BT105" i="1"/>
  <c r="BS149" i="1"/>
  <c r="BS44" i="1"/>
  <c r="BT128" i="1"/>
  <c r="BS127" i="1"/>
  <c r="BS25" i="1"/>
  <c r="BS55" i="1"/>
  <c r="BS145" i="1"/>
  <c r="BT96" i="1"/>
  <c r="BT145" i="1"/>
  <c r="BS67" i="1"/>
  <c r="BS140" i="1"/>
  <c r="BT80" i="1"/>
  <c r="BS122" i="1"/>
  <c r="BS84" i="1"/>
  <c r="BT54" i="1"/>
  <c r="BS165" i="1"/>
  <c r="BS115" i="1"/>
  <c r="BT11" i="1"/>
  <c r="BS159" i="1"/>
  <c r="BT52" i="1"/>
  <c r="BT55" i="1"/>
  <c r="BS61" i="1"/>
  <c r="BS20" i="1"/>
  <c r="BT33" i="1"/>
  <c r="BT99" i="1"/>
  <c r="BT69" i="1"/>
  <c r="BT81" i="1"/>
  <c r="BT160" i="1"/>
  <c r="BS163" i="1"/>
  <c r="BS109" i="1"/>
  <c r="BS31" i="1"/>
  <c r="BS18" i="1"/>
  <c r="BS125" i="1"/>
  <c r="BS178" i="1"/>
  <c r="BT95" i="1"/>
  <c r="BT125" i="1"/>
  <c r="BT41" i="1"/>
  <c r="BS5" i="1"/>
  <c r="BU5" i="1" s="1"/>
  <c r="BS105" i="1"/>
  <c r="BT68" i="1"/>
  <c r="BT9" i="1"/>
  <c r="BT110" i="1"/>
  <c r="BT104" i="1"/>
  <c r="BT10" i="1"/>
  <c r="BS47" i="1"/>
  <c r="BT135" i="1"/>
  <c r="BT136" i="1"/>
  <c r="BS85" i="1"/>
  <c r="BT142" i="1"/>
  <c r="BT40" i="1"/>
  <c r="BS133" i="1"/>
  <c r="BT47" i="1"/>
  <c r="BT46" i="1"/>
  <c r="BT39" i="1"/>
  <c r="BS88" i="1"/>
  <c r="BS143" i="1"/>
  <c r="BS46" i="1"/>
  <c r="BT92" i="1"/>
  <c r="BT100" i="1"/>
  <c r="BT13" i="1"/>
  <c r="BV13" i="1" s="1"/>
  <c r="BS162" i="1"/>
  <c r="BS52" i="1"/>
  <c r="BT176" i="1"/>
  <c r="BS155" i="1"/>
  <c r="BS116" i="1"/>
  <c r="BT21" i="1"/>
  <c r="BS23" i="1"/>
  <c r="BS59" i="1"/>
  <c r="BT168" i="1"/>
  <c r="BT137" i="1"/>
  <c r="BS169" i="1"/>
  <c r="BT28" i="1"/>
  <c r="BT111" i="1"/>
  <c r="BS78" i="1"/>
  <c r="BT14" i="1"/>
  <c r="BS138" i="1"/>
  <c r="BT30" i="1"/>
  <c r="BV31" i="1" s="1"/>
  <c r="BU177" i="1"/>
  <c r="BT63" i="1"/>
  <c r="BS102" i="1"/>
  <c r="BS128" i="1"/>
  <c r="BT157" i="1"/>
  <c r="BS37" i="1"/>
  <c r="BS36" i="1"/>
  <c r="BS76" i="1"/>
  <c r="BT130" i="1"/>
  <c r="BS94" i="1"/>
  <c r="BS26" i="1"/>
  <c r="BS114" i="1"/>
  <c r="BT106" i="1"/>
  <c r="BS9" i="1"/>
  <c r="BU10" i="1" s="1"/>
  <c r="BS90" i="1"/>
  <c r="BS91" i="1"/>
  <c r="BT24" i="1"/>
  <c r="BT129" i="1"/>
  <c r="BT166" i="1"/>
  <c r="BT113" i="1"/>
  <c r="BT18" i="1"/>
  <c r="BS86" i="1"/>
  <c r="BT133" i="1"/>
  <c r="BT5" i="1"/>
  <c r="BS120" i="1"/>
  <c r="BT173" i="1"/>
  <c r="BT62" i="1"/>
  <c r="BT174" i="1"/>
  <c r="BS150" i="1"/>
  <c r="BS179" i="1"/>
  <c r="BS161" i="1"/>
  <c r="BT172" i="1"/>
  <c r="BS8" i="1"/>
  <c r="BS110" i="1"/>
  <c r="BT148" i="1"/>
  <c r="BS16" i="1"/>
  <c r="BS96" i="1"/>
  <c r="BS32" i="1"/>
  <c r="BT119" i="1"/>
  <c r="BS73" i="1"/>
  <c r="BS160" i="1"/>
  <c r="BT123" i="1"/>
  <c r="BT171" i="1"/>
  <c r="BT117" i="1"/>
  <c r="BT44" i="1"/>
  <c r="BS77" i="1"/>
  <c r="BS172" i="1"/>
  <c r="BV140" i="1"/>
  <c r="BT177" i="1"/>
  <c r="BT29" i="1"/>
  <c r="BT83" i="1"/>
  <c r="BS82" i="1"/>
  <c r="BT34" i="1"/>
  <c r="BS75" i="1"/>
  <c r="BT151" i="1"/>
  <c r="BT143" i="1"/>
  <c r="BV143" i="1" s="1"/>
  <c r="BT50" i="1"/>
  <c r="BT49" i="1"/>
  <c r="BS136" i="1"/>
  <c r="BT78" i="1"/>
  <c r="BS107" i="1"/>
  <c r="BS144" i="1"/>
  <c r="BS123" i="1"/>
  <c r="BS99" i="1"/>
  <c r="BT27" i="1"/>
  <c r="BS89" i="1"/>
  <c r="BS148" i="1"/>
  <c r="BT163" i="1"/>
  <c r="BT94" i="1"/>
  <c r="BS119" i="1"/>
  <c r="BS154" i="1"/>
  <c r="BS69" i="1"/>
  <c r="BS113" i="1"/>
  <c r="BS170" i="1"/>
  <c r="BT146" i="1"/>
  <c r="BT101" i="1"/>
  <c r="BS134" i="1"/>
  <c r="BS79" i="1"/>
  <c r="BT67" i="1"/>
  <c r="BV67" i="1" s="1"/>
  <c r="BS50" i="1"/>
  <c r="BT75" i="1"/>
  <c r="BS33" i="1"/>
  <c r="BS141" i="1"/>
  <c r="BT59" i="1"/>
  <c r="BV59" i="1" s="1"/>
  <c r="BT82" i="1"/>
  <c r="BV82" i="1" s="1"/>
  <c r="BT8" i="1"/>
  <c r="BS151" i="1"/>
  <c r="BS14" i="1"/>
  <c r="BT3" i="1"/>
  <c r="BV3" i="1" s="1"/>
  <c r="BS28" i="1"/>
  <c r="BU28" i="1" s="1"/>
  <c r="BT121" i="1"/>
  <c r="BT98" i="1"/>
  <c r="BS92" i="1"/>
  <c r="BT86" i="1"/>
  <c r="BS40" i="1"/>
  <c r="BT159" i="1"/>
  <c r="BT84" i="1"/>
  <c r="BS124" i="1"/>
  <c r="BT56" i="1"/>
  <c r="BS62" i="1"/>
  <c r="BS58" i="1"/>
  <c r="BS42" i="1"/>
  <c r="BT71" i="1"/>
  <c r="BV71" i="1" s="1"/>
  <c r="BT91" i="1"/>
  <c r="BT36" i="1"/>
  <c r="BT20" i="1"/>
  <c r="BS13" i="1"/>
  <c r="BU13" i="1" s="1"/>
  <c r="BV109" i="1" l="1"/>
  <c r="BV78" i="1"/>
  <c r="BV53" i="1"/>
  <c r="BU66" i="1"/>
  <c r="BU126" i="1"/>
  <c r="BV75" i="1"/>
  <c r="BV132" i="1"/>
  <c r="BV137" i="1"/>
  <c r="BX138" i="1" s="1"/>
  <c r="BV121" i="1"/>
  <c r="BV101" i="1"/>
  <c r="BV94" i="1"/>
  <c r="BV134" i="1"/>
  <c r="BV98" i="1"/>
  <c r="BV146" i="1"/>
  <c r="BV70" i="1"/>
  <c r="BV56" i="1"/>
  <c r="BV36" i="1"/>
  <c r="BV155" i="1"/>
  <c r="BV39" i="1"/>
  <c r="BV91" i="1"/>
  <c r="BV27" i="1"/>
  <c r="BV62" i="1"/>
  <c r="BU47" i="1"/>
  <c r="BU147" i="1"/>
  <c r="BU62" i="1"/>
  <c r="BU73" i="1"/>
  <c r="BU128" i="1"/>
  <c r="BU137" i="1"/>
  <c r="BU69" i="1"/>
  <c r="BU99" i="1"/>
  <c r="BU76" i="1"/>
  <c r="BU148" i="1"/>
  <c r="BU55" i="1"/>
  <c r="BU89" i="1"/>
  <c r="BU79" i="1"/>
  <c r="BU113" i="1"/>
  <c r="BV44" i="1"/>
  <c r="BU37" i="1"/>
  <c r="BV127" i="1"/>
  <c r="BV161" i="1"/>
  <c r="BU157" i="1"/>
  <c r="BU22" i="1"/>
  <c r="BU82" i="1"/>
  <c r="BV20" i="1"/>
  <c r="BU134" i="1"/>
  <c r="BV50" i="1"/>
  <c r="BV117" i="1"/>
  <c r="BV107" i="1"/>
  <c r="BV15" i="1"/>
  <c r="BU24" i="1"/>
  <c r="BV138" i="1"/>
  <c r="BU33" i="1"/>
  <c r="BU154" i="1"/>
  <c r="BU123" i="1"/>
  <c r="BV177" i="1"/>
  <c r="BV66" i="1"/>
  <c r="BU16" i="1"/>
  <c r="BV113" i="1"/>
  <c r="BV22" i="1"/>
  <c r="BV93" i="1"/>
  <c r="BU178" i="1"/>
  <c r="BU170" i="1"/>
  <c r="BU35" i="1"/>
  <c r="BV159" i="1"/>
  <c r="BU151" i="1"/>
  <c r="BU119" i="1"/>
  <c r="BU144" i="1"/>
  <c r="BV151" i="1"/>
  <c r="BV166" i="1"/>
  <c r="BV141" i="1"/>
  <c r="BU107" i="1"/>
  <c r="BU173" i="1"/>
  <c r="BU110" i="1"/>
  <c r="BV173" i="1"/>
  <c r="BV129" i="1"/>
  <c r="BU102" i="1"/>
  <c r="BU85" i="1"/>
  <c r="BV105" i="1"/>
  <c r="BU42" i="1"/>
  <c r="BV8" i="1"/>
  <c r="BX8" i="1" s="1"/>
  <c r="BU58" i="1"/>
  <c r="BU92" i="1"/>
  <c r="BU87" i="1"/>
  <c r="BU50" i="1"/>
  <c r="BV102" i="1"/>
  <c r="BV163" i="1"/>
  <c r="BU160" i="1"/>
  <c r="BU8" i="1"/>
  <c r="BV24" i="1"/>
  <c r="BV19" i="1"/>
  <c r="BV174" i="1"/>
  <c r="BU114" i="1"/>
  <c r="BV2" i="1"/>
  <c r="BX2" i="1" s="1"/>
  <c r="BV28" i="1"/>
  <c r="BU155" i="1"/>
  <c r="BU143" i="1"/>
  <c r="BV68" i="1"/>
  <c r="BV81" i="1"/>
  <c r="BU112" i="1"/>
  <c r="BV55" i="1"/>
  <c r="BU12" i="1"/>
  <c r="BV61" i="1"/>
  <c r="BV145" i="1"/>
  <c r="BU44" i="1"/>
  <c r="BU6" i="1"/>
  <c r="BU70" i="1"/>
  <c r="BU106" i="1"/>
  <c r="BV35" i="1"/>
  <c r="BU117" i="1"/>
  <c r="BU17" i="1"/>
  <c r="BU72" i="1"/>
  <c r="BU71" i="1"/>
  <c r="BU111" i="1"/>
  <c r="BV178" i="1"/>
  <c r="BV57" i="1"/>
  <c r="BU97" i="1"/>
  <c r="BV171" i="1"/>
  <c r="BV148" i="1"/>
  <c r="BU26" i="1"/>
  <c r="BV30" i="1"/>
  <c r="BU169" i="1"/>
  <c r="BV176" i="1"/>
  <c r="BU88" i="1"/>
  <c r="BV136" i="1"/>
  <c r="BU105" i="1"/>
  <c r="BU125" i="1"/>
  <c r="BV69" i="1"/>
  <c r="BX69" i="1" s="1"/>
  <c r="BU171" i="1"/>
  <c r="BV52" i="1"/>
  <c r="BV54" i="1"/>
  <c r="BU4" i="1"/>
  <c r="BV96" i="1"/>
  <c r="BU149" i="1"/>
  <c r="BV79" i="1"/>
  <c r="BU48" i="1"/>
  <c r="BV103" i="1"/>
  <c r="BV114" i="1"/>
  <c r="BV153" i="1"/>
  <c r="BV139" i="1"/>
  <c r="BV167" i="1"/>
  <c r="BU68" i="1"/>
  <c r="BV16" i="1"/>
  <c r="BU131" i="1"/>
  <c r="BV60" i="1"/>
  <c r="BX59" i="1" s="1"/>
  <c r="BU103" i="1"/>
  <c r="BU94" i="1"/>
  <c r="BU56" i="1"/>
  <c r="BU52" i="1"/>
  <c r="BV135" i="1"/>
  <c r="BU18" i="1"/>
  <c r="BU53" i="1"/>
  <c r="BV122" i="1"/>
  <c r="BU159" i="1"/>
  <c r="BU84" i="1"/>
  <c r="BU64" i="1"/>
  <c r="BU145" i="1"/>
  <c r="BU167" i="1"/>
  <c r="BV73" i="1"/>
  <c r="BV58" i="1"/>
  <c r="BV76" i="1"/>
  <c r="BV74" i="1"/>
  <c r="BU83" i="1"/>
  <c r="BU57" i="1"/>
  <c r="BU11" i="1"/>
  <c r="BU104" i="1"/>
  <c r="BU51" i="1"/>
  <c r="BU176" i="1"/>
  <c r="BW177" i="1" s="1"/>
  <c r="BU132" i="1"/>
  <c r="BU135" i="1"/>
  <c r="BU43" i="1"/>
  <c r="BV29" i="1"/>
  <c r="BU120" i="1"/>
  <c r="BV130" i="1"/>
  <c r="BV168" i="1"/>
  <c r="BU162" i="1"/>
  <c r="BV46" i="1"/>
  <c r="BV41" i="1"/>
  <c r="BU31" i="1"/>
  <c r="BV99" i="1"/>
  <c r="BV23" i="1"/>
  <c r="BV11" i="1"/>
  <c r="BV97" i="1"/>
  <c r="BV25" i="1"/>
  <c r="BX24" i="1" s="1"/>
  <c r="BV38" i="1"/>
  <c r="BV115" i="1"/>
  <c r="BV180" i="1"/>
  <c r="BV181" i="1"/>
  <c r="BX181" i="1" s="1"/>
  <c r="BV126" i="1"/>
  <c r="BV116" i="1"/>
  <c r="BU39" i="1"/>
  <c r="BU21" i="1"/>
  <c r="BU121" i="1"/>
  <c r="BV164" i="1"/>
  <c r="BV83" i="1"/>
  <c r="BV131" i="1"/>
  <c r="BV144" i="1"/>
  <c r="BV172" i="1"/>
  <c r="BV5" i="1"/>
  <c r="BU91" i="1"/>
  <c r="BV6" i="1"/>
  <c r="BU138" i="1"/>
  <c r="BU59" i="1"/>
  <c r="BV47" i="1"/>
  <c r="BV10" i="1"/>
  <c r="BV169" i="1"/>
  <c r="BU109" i="1"/>
  <c r="BV33" i="1"/>
  <c r="BU115" i="1"/>
  <c r="BU122" i="1"/>
  <c r="BU25" i="1"/>
  <c r="BU139" i="1"/>
  <c r="BV152" i="1"/>
  <c r="BV7" i="1"/>
  <c r="BU15" i="1"/>
  <c r="BV179" i="1"/>
  <c r="BX179" i="1" s="1"/>
  <c r="BV89" i="1"/>
  <c r="BU101" i="1"/>
  <c r="BV32" i="1"/>
  <c r="BV64" i="1"/>
  <c r="BV149" i="1"/>
  <c r="BV42" i="1"/>
  <c r="BV147" i="1"/>
  <c r="BV84" i="1"/>
  <c r="BU152" i="1"/>
  <c r="BU14" i="1"/>
  <c r="BU108" i="1"/>
  <c r="BU81" i="1"/>
  <c r="BU75" i="1"/>
  <c r="BV85" i="1"/>
  <c r="BV119" i="1"/>
  <c r="BU161" i="1"/>
  <c r="BV133" i="1"/>
  <c r="BU90" i="1"/>
  <c r="BU36" i="1"/>
  <c r="BV150" i="1"/>
  <c r="BV14" i="1"/>
  <c r="BU23" i="1"/>
  <c r="BV100" i="1"/>
  <c r="BX100" i="1" s="1"/>
  <c r="BU133" i="1"/>
  <c r="BV104" i="1"/>
  <c r="BV26" i="1"/>
  <c r="BU45" i="1"/>
  <c r="BU20" i="1"/>
  <c r="BU100" i="1"/>
  <c r="BU74" i="1"/>
  <c r="BV77" i="1"/>
  <c r="BV80" i="1"/>
  <c r="BU127" i="1"/>
  <c r="BV108" i="1"/>
  <c r="BU158" i="1"/>
  <c r="BV162" i="1"/>
  <c r="BU168" i="1"/>
  <c r="BU130" i="1"/>
  <c r="BU98" i="1"/>
  <c r="BU118" i="1"/>
  <c r="BU65" i="1"/>
  <c r="BU2" i="1"/>
  <c r="BW2" i="1" s="1"/>
  <c r="BV154" i="1"/>
  <c r="BU54" i="1"/>
  <c r="BU129" i="1"/>
  <c r="BU19" i="1"/>
  <c r="BU80" i="1"/>
  <c r="BU27" i="1"/>
  <c r="BV123" i="1"/>
  <c r="BU124" i="1"/>
  <c r="BU40" i="1"/>
  <c r="BU141" i="1"/>
  <c r="BU7" i="1"/>
  <c r="BU136" i="1"/>
  <c r="BV34" i="1"/>
  <c r="BU172" i="1"/>
  <c r="BV45" i="1"/>
  <c r="BU32" i="1"/>
  <c r="BU179" i="1"/>
  <c r="BU86" i="1"/>
  <c r="BW86" i="1" s="1"/>
  <c r="BU9" i="1"/>
  <c r="BV63" i="1"/>
  <c r="BU78" i="1"/>
  <c r="BV21" i="1"/>
  <c r="BV92" i="1"/>
  <c r="BV40" i="1"/>
  <c r="BV110" i="1"/>
  <c r="BV125" i="1"/>
  <c r="BU163" i="1"/>
  <c r="BV12" i="1"/>
  <c r="BU93" i="1"/>
  <c r="BU165" i="1"/>
  <c r="BU29" i="1"/>
  <c r="BU140" i="1"/>
  <c r="BU180" i="1"/>
  <c r="BV120" i="1"/>
  <c r="BU156" i="1"/>
  <c r="BU30" i="1"/>
  <c r="BV17" i="1"/>
  <c r="BV124" i="1"/>
  <c r="BV51" i="1"/>
  <c r="BU164" i="1"/>
  <c r="BW164" i="1" s="1"/>
  <c r="BV112" i="1"/>
  <c r="BV43" i="1"/>
  <c r="BU175" i="1"/>
  <c r="BU153" i="1"/>
  <c r="BV165" i="1"/>
  <c r="BU34" i="1"/>
  <c r="BV118" i="1"/>
  <c r="BV48" i="1"/>
  <c r="BX173" i="1"/>
  <c r="BV86" i="1"/>
  <c r="BV49" i="1"/>
  <c r="BU77" i="1"/>
  <c r="BV37" i="1"/>
  <c r="BX37" i="1" s="1"/>
  <c r="BU96" i="1"/>
  <c r="BU150" i="1"/>
  <c r="BV18" i="1"/>
  <c r="BV106" i="1"/>
  <c r="BV157" i="1"/>
  <c r="BU49" i="1"/>
  <c r="BV111" i="1"/>
  <c r="BU116" i="1"/>
  <c r="BU46" i="1"/>
  <c r="BV142" i="1"/>
  <c r="BV9" i="1"/>
  <c r="BV95" i="1"/>
  <c r="BV160" i="1"/>
  <c r="BX161" i="1" s="1"/>
  <c r="BU61" i="1"/>
  <c r="BU166" i="1"/>
  <c r="BV156" i="1"/>
  <c r="BU142" i="1"/>
  <c r="BU67" i="1"/>
  <c r="BV128" i="1"/>
  <c r="BV170" i="1"/>
  <c r="BX170" i="1" s="1"/>
  <c r="BU63" i="1"/>
  <c r="BV88" i="1"/>
  <c r="BU146" i="1"/>
  <c r="BV175" i="1"/>
  <c r="BV72" i="1"/>
  <c r="BU60" i="1"/>
  <c r="BU41" i="1"/>
  <c r="BV90" i="1"/>
  <c r="BU95" i="1"/>
  <c r="BV65" i="1"/>
  <c r="BV87" i="1"/>
  <c r="BU38" i="1"/>
  <c r="BV158" i="1"/>
  <c r="BV4" i="1"/>
  <c r="BX58" i="1" l="1"/>
  <c r="BX132" i="1"/>
  <c r="BX137" i="1"/>
  <c r="BX91" i="1"/>
  <c r="BX85" i="1"/>
  <c r="BX95" i="1"/>
  <c r="BX18" i="1"/>
  <c r="BX150" i="1"/>
  <c r="BX142" i="1"/>
  <c r="BX48" i="1"/>
  <c r="BX40" i="1"/>
  <c r="BW33" i="1"/>
  <c r="BX139" i="1"/>
  <c r="BW89" i="1"/>
  <c r="BX98" i="1"/>
  <c r="BX15" i="1"/>
  <c r="BW74" i="1"/>
  <c r="BX51" i="1"/>
  <c r="BX124" i="1"/>
  <c r="BX147" i="1"/>
  <c r="BX21" i="1"/>
  <c r="BX80" i="1"/>
  <c r="BW146" i="1"/>
  <c r="BW107" i="1"/>
  <c r="BW136" i="1"/>
  <c r="BW121" i="1"/>
  <c r="BW144" i="1"/>
  <c r="BW92" i="1"/>
  <c r="BW42" i="1"/>
  <c r="BW67" i="1"/>
  <c r="BW150" i="1"/>
  <c r="BW104" i="1"/>
  <c r="BW109" i="1"/>
  <c r="BW57" i="1"/>
  <c r="BW124" i="1"/>
  <c r="BX101" i="1"/>
  <c r="BW19" i="1"/>
  <c r="BW23" i="1"/>
  <c r="BX65" i="1"/>
  <c r="BX88" i="1"/>
  <c r="BW62" i="1"/>
  <c r="BW49" i="1"/>
  <c r="BW179" i="1"/>
  <c r="BW28" i="1"/>
  <c r="BW133" i="1"/>
  <c r="BX39" i="1"/>
  <c r="BW168" i="1"/>
  <c r="BX117" i="1"/>
  <c r="BX92" i="1"/>
  <c r="BW172" i="1"/>
  <c r="BW129" i="1"/>
  <c r="BW100" i="1"/>
  <c r="BX4" i="1"/>
  <c r="BW60" i="1"/>
  <c r="BX166" i="1"/>
  <c r="BX34" i="1"/>
  <c r="BW54" i="1"/>
  <c r="BW81" i="1"/>
  <c r="BX102" i="1"/>
  <c r="BX118" i="1"/>
  <c r="BW41" i="1"/>
  <c r="BX158" i="1"/>
  <c r="BW142" i="1"/>
  <c r="BW96" i="1"/>
  <c r="BW30" i="1"/>
  <c r="BX12" i="1"/>
  <c r="BX62" i="1"/>
  <c r="BX155" i="1"/>
  <c r="BX29" i="1"/>
  <c r="BX31" i="1"/>
  <c r="BX106" i="1"/>
  <c r="BX128" i="1"/>
  <c r="BX72" i="1"/>
  <c r="BW46" i="1"/>
  <c r="BW153" i="1"/>
  <c r="BW38" i="1"/>
  <c r="BX175" i="1"/>
  <c r="BW116" i="1"/>
  <c r="BW175" i="1"/>
  <c r="BW156" i="1"/>
  <c r="BW9" i="1"/>
  <c r="BX20" i="1"/>
  <c r="BX26" i="1"/>
  <c r="BW90" i="1"/>
  <c r="BW14" i="1"/>
  <c r="BX111" i="1"/>
  <c r="BX43" i="1"/>
  <c r="BW134" i="1"/>
  <c r="BW128" i="1"/>
  <c r="BX133" i="1"/>
  <c r="BX54" i="1"/>
  <c r="BX82" i="1"/>
  <c r="BW63" i="1"/>
  <c r="BX49" i="1"/>
  <c r="BX120" i="1"/>
  <c r="BX125" i="1"/>
  <c r="BW148" i="1"/>
  <c r="BW118" i="1"/>
  <c r="BX9" i="1"/>
  <c r="BW170" i="1"/>
  <c r="BX146" i="1"/>
  <c r="BX112" i="1"/>
  <c r="BW180" i="1"/>
  <c r="BW181" i="1"/>
  <c r="BX110" i="1"/>
  <c r="BW7" i="1"/>
  <c r="BX67" i="1"/>
  <c r="BW80" i="1"/>
  <c r="BW98" i="1"/>
  <c r="BX77" i="1"/>
  <c r="BX119" i="1"/>
  <c r="BW108" i="1"/>
  <c r="BX89" i="1"/>
  <c r="BW122" i="1"/>
  <c r="BW59" i="1"/>
  <c r="BX180" i="1"/>
  <c r="BZ180" i="1" s="1"/>
  <c r="BX99" i="1"/>
  <c r="BX130" i="1"/>
  <c r="BW43" i="1"/>
  <c r="BW83" i="1"/>
  <c r="BW64" i="1"/>
  <c r="BX143" i="1"/>
  <c r="BW68" i="1"/>
  <c r="BW149" i="1"/>
  <c r="BW105" i="1"/>
  <c r="BW117" i="1"/>
  <c r="BW12" i="1"/>
  <c r="BW155" i="1"/>
  <c r="BX66" i="1"/>
  <c r="BW140" i="1"/>
  <c r="BW130" i="1"/>
  <c r="BW69" i="1"/>
  <c r="BW115" i="1"/>
  <c r="BW138" i="1"/>
  <c r="BX177" i="1"/>
  <c r="BX164" i="1"/>
  <c r="BX115" i="1"/>
  <c r="BW31" i="1"/>
  <c r="BW119" i="1"/>
  <c r="BW135" i="1"/>
  <c r="BX74" i="1"/>
  <c r="BW84" i="1"/>
  <c r="BW52" i="1"/>
  <c r="BX56" i="1"/>
  <c r="BX167" i="1"/>
  <c r="BX96" i="1"/>
  <c r="BX136" i="1"/>
  <c r="BX57" i="1"/>
  <c r="BX35" i="1"/>
  <c r="BX55" i="1"/>
  <c r="BX28" i="1"/>
  <c r="BX19" i="1"/>
  <c r="BX141" i="1"/>
  <c r="BW29" i="1"/>
  <c r="BW32" i="1"/>
  <c r="BW141" i="1"/>
  <c r="BX14" i="1"/>
  <c r="BX140" i="1"/>
  <c r="BX159" i="1"/>
  <c r="BW15" i="1"/>
  <c r="BX33" i="1"/>
  <c r="BX6" i="1"/>
  <c r="BX144" i="1"/>
  <c r="BX38" i="1"/>
  <c r="BX41" i="1"/>
  <c r="BW120" i="1"/>
  <c r="BX53" i="1"/>
  <c r="BW132" i="1"/>
  <c r="BX76" i="1"/>
  <c r="BW159" i="1"/>
  <c r="BW13" i="1"/>
  <c r="BW4" i="1"/>
  <c r="BW88" i="1"/>
  <c r="BX148" i="1"/>
  <c r="BX178" i="1"/>
  <c r="BZ179" i="1" s="1"/>
  <c r="BW106" i="1"/>
  <c r="BW112" i="1"/>
  <c r="BW82" i="1"/>
  <c r="BX93" i="1"/>
  <c r="BX156" i="1"/>
  <c r="BW151" i="1"/>
  <c r="BX162" i="1"/>
  <c r="BW20" i="1"/>
  <c r="BW75" i="1"/>
  <c r="BW152" i="1"/>
  <c r="BX42" i="1"/>
  <c r="BW3" i="1"/>
  <c r="BW76" i="1"/>
  <c r="BX131" i="1"/>
  <c r="BW21" i="1"/>
  <c r="BX25" i="1"/>
  <c r="BW47" i="1"/>
  <c r="BW8" i="1"/>
  <c r="BX36" i="1"/>
  <c r="BW176" i="1"/>
  <c r="BX122" i="1"/>
  <c r="BW56" i="1"/>
  <c r="BW58" i="1"/>
  <c r="BX153" i="1"/>
  <c r="BX176" i="1"/>
  <c r="BX171" i="1"/>
  <c r="BW111" i="1"/>
  <c r="BW70" i="1"/>
  <c r="BX81" i="1"/>
  <c r="BX134" i="1"/>
  <c r="BW24" i="1"/>
  <c r="BW10" i="1"/>
  <c r="BW34" i="1"/>
  <c r="BW165" i="1"/>
  <c r="BY165" i="1" s="1"/>
  <c r="BX45" i="1"/>
  <c r="BX123" i="1"/>
  <c r="BX87" i="1"/>
  <c r="BW166" i="1"/>
  <c r="BW77" i="1"/>
  <c r="BX86" i="1"/>
  <c r="BX165" i="1"/>
  <c r="BZ166" i="1" s="1"/>
  <c r="BX17" i="1"/>
  <c r="BW93" i="1"/>
  <c r="BW78" i="1"/>
  <c r="BW40" i="1"/>
  <c r="BW154" i="1"/>
  <c r="BX154" i="1"/>
  <c r="BW158" i="1"/>
  <c r="BW45" i="1"/>
  <c r="BW36" i="1"/>
  <c r="BX78" i="1"/>
  <c r="BX94" i="1"/>
  <c r="BX149" i="1"/>
  <c r="BX7" i="1"/>
  <c r="BX169" i="1"/>
  <c r="BW91" i="1"/>
  <c r="BX3" i="1"/>
  <c r="BZ3" i="1" s="1"/>
  <c r="BW39" i="1"/>
  <c r="BW55" i="1"/>
  <c r="BX46" i="1"/>
  <c r="BW160" i="1"/>
  <c r="BW123" i="1"/>
  <c r="BW51" i="1"/>
  <c r="BX73" i="1"/>
  <c r="BW53" i="1"/>
  <c r="BW103" i="1"/>
  <c r="BX114" i="1"/>
  <c r="BX52" i="1"/>
  <c r="BW169" i="1"/>
  <c r="BX70" i="1"/>
  <c r="BW71" i="1"/>
  <c r="BW6" i="1"/>
  <c r="BW178" i="1"/>
  <c r="BW114" i="1"/>
  <c r="BX27" i="1"/>
  <c r="BX107" i="1"/>
  <c r="BX63" i="1"/>
  <c r="BX71" i="1"/>
  <c r="BY2" i="1"/>
  <c r="BX108" i="1"/>
  <c r="BX163" i="1"/>
  <c r="BX84" i="1"/>
  <c r="BX64" i="1"/>
  <c r="BX152" i="1"/>
  <c r="BX10" i="1"/>
  <c r="BX5" i="1"/>
  <c r="BX116" i="1"/>
  <c r="BX97" i="1"/>
  <c r="BW162" i="1"/>
  <c r="BX44" i="1"/>
  <c r="BX121" i="1"/>
  <c r="BW167" i="1"/>
  <c r="BW18" i="1"/>
  <c r="BW94" i="1"/>
  <c r="BX60" i="1"/>
  <c r="BX103" i="1"/>
  <c r="BW171" i="1"/>
  <c r="BX30" i="1"/>
  <c r="BW97" i="1"/>
  <c r="BW22" i="1"/>
  <c r="BW44" i="1"/>
  <c r="BX68" i="1"/>
  <c r="BX113" i="1"/>
  <c r="BW113" i="1"/>
  <c r="BW157" i="1"/>
  <c r="BW35" i="1"/>
  <c r="BX160" i="1"/>
  <c r="BW163" i="1"/>
  <c r="BW37" i="1"/>
  <c r="BW65" i="1"/>
  <c r="BW127" i="1"/>
  <c r="BX104" i="1"/>
  <c r="BX32" i="1"/>
  <c r="BZ34" i="1" s="1"/>
  <c r="BW139" i="1"/>
  <c r="BX47" i="1"/>
  <c r="BZ47" i="1" s="1"/>
  <c r="BX172" i="1"/>
  <c r="BX83" i="1"/>
  <c r="BX126" i="1"/>
  <c r="BX11" i="1"/>
  <c r="BX168" i="1"/>
  <c r="BZ168" i="1" s="1"/>
  <c r="BX109" i="1"/>
  <c r="BW11" i="1"/>
  <c r="BY11" i="1" s="1"/>
  <c r="BX105" i="1"/>
  <c r="BW5" i="1"/>
  <c r="BX129" i="1"/>
  <c r="BW131" i="1"/>
  <c r="BW48" i="1"/>
  <c r="BW147" i="1"/>
  <c r="BX50" i="1"/>
  <c r="BW72" i="1"/>
  <c r="BX145" i="1"/>
  <c r="BZ145" i="1" s="1"/>
  <c r="BW85" i="1"/>
  <c r="BX174" i="1"/>
  <c r="BZ175" i="1" s="1"/>
  <c r="BW137" i="1"/>
  <c r="BX127" i="1"/>
  <c r="BW173" i="1"/>
  <c r="BW61" i="1"/>
  <c r="BW66" i="1"/>
  <c r="BW95" i="1"/>
  <c r="BX157" i="1"/>
  <c r="BX90" i="1"/>
  <c r="BW27" i="1"/>
  <c r="BW161" i="1"/>
  <c r="BW79" i="1"/>
  <c r="BW174" i="1"/>
  <c r="BW101" i="1"/>
  <c r="BW25" i="1"/>
  <c r="BX13" i="1"/>
  <c r="BW73" i="1"/>
  <c r="BW50" i="1"/>
  <c r="BZ181" i="1"/>
  <c r="CB181" i="1" s="1"/>
  <c r="BX23" i="1"/>
  <c r="BW102" i="1"/>
  <c r="BX151" i="1"/>
  <c r="BW87" i="1"/>
  <c r="BW145" i="1"/>
  <c r="BX135" i="1"/>
  <c r="BW110" i="1"/>
  <c r="BX16" i="1"/>
  <c r="BX79" i="1"/>
  <c r="BW125" i="1"/>
  <c r="BW26" i="1"/>
  <c r="BW99" i="1"/>
  <c r="BW17" i="1"/>
  <c r="BX61" i="1"/>
  <c r="BW143" i="1"/>
  <c r="BW16" i="1"/>
  <c r="BX75" i="1"/>
  <c r="BZ75" i="1" s="1"/>
  <c r="BX22" i="1"/>
  <c r="BW126" i="1"/>
  <c r="BZ82" i="1" l="1"/>
  <c r="BZ39" i="1"/>
  <c r="BZ101" i="1"/>
  <c r="BZ98" i="1"/>
  <c r="BZ105" i="1"/>
  <c r="BZ50" i="1"/>
  <c r="BZ36" i="1"/>
  <c r="BZ65" i="1"/>
  <c r="BZ111" i="1"/>
  <c r="BZ92" i="1"/>
  <c r="BZ24" i="1"/>
  <c r="BZ44" i="1"/>
  <c r="BZ97" i="1"/>
  <c r="BZ56" i="1"/>
  <c r="BZ28" i="1"/>
  <c r="BZ79" i="1"/>
  <c r="BZ116" i="1"/>
  <c r="BZ53" i="1"/>
  <c r="BZ139" i="1"/>
  <c r="BY37" i="1"/>
  <c r="BZ10" i="1"/>
  <c r="BZ132" i="1"/>
  <c r="BY53" i="1"/>
  <c r="BY106" i="1"/>
  <c r="BY133" i="1"/>
  <c r="BY101" i="1"/>
  <c r="BY44" i="1"/>
  <c r="BY18" i="1"/>
  <c r="BY154" i="1"/>
  <c r="BY151" i="1"/>
  <c r="BY88" i="1"/>
  <c r="BY26" i="1"/>
  <c r="BY96" i="1"/>
  <c r="BY22" i="1"/>
  <c r="BY61" i="1"/>
  <c r="BY72" i="1"/>
  <c r="BY81" i="1"/>
  <c r="BY131" i="1"/>
  <c r="BY109" i="1"/>
  <c r="BY114" i="1"/>
  <c r="BY30" i="1"/>
  <c r="BZ151" i="1"/>
  <c r="BZ22" i="1"/>
  <c r="BY125" i="1"/>
  <c r="BY174" i="1"/>
  <c r="BZ172" i="1"/>
  <c r="BZ5" i="1"/>
  <c r="BY104" i="1"/>
  <c r="BZ17" i="1"/>
  <c r="BY58" i="1"/>
  <c r="BZ141" i="1"/>
  <c r="BY120" i="1"/>
  <c r="BY50" i="1"/>
  <c r="BZ32" i="1"/>
  <c r="BZ160" i="1"/>
  <c r="BY77" i="1"/>
  <c r="BY4" i="1"/>
  <c r="BZ40" i="1"/>
  <c r="BZ14" i="1"/>
  <c r="BY156" i="1"/>
  <c r="BY83" i="1"/>
  <c r="BZ135" i="1"/>
  <c r="BZ84" i="1"/>
  <c r="BY153" i="1"/>
  <c r="BZ70" i="1"/>
  <c r="BY142" i="1"/>
  <c r="BZ119" i="1"/>
  <c r="BY180" i="1"/>
  <c r="BY74" i="1"/>
  <c r="BY145" i="1"/>
  <c r="BZ127" i="1"/>
  <c r="BY157" i="1"/>
  <c r="BY171" i="1"/>
  <c r="BZ163" i="1"/>
  <c r="BY160" i="1"/>
  <c r="BY150" i="1"/>
  <c r="BZ142" i="1"/>
  <c r="BZ57" i="1"/>
  <c r="BY136" i="1"/>
  <c r="BZ112" i="1"/>
  <c r="BZ2" i="1"/>
  <c r="CB2" i="1" s="1"/>
  <c r="BZ61" i="1"/>
  <c r="BY28" i="1"/>
  <c r="BZ43" i="1"/>
  <c r="BZ90" i="1"/>
  <c r="BY137" i="1"/>
  <c r="BZ124" i="1"/>
  <c r="BY129" i="1"/>
  <c r="BZ102" i="1"/>
  <c r="BZ108" i="1"/>
  <c r="BZ94" i="1"/>
  <c r="BZ87" i="1"/>
  <c r="BY9" i="1"/>
  <c r="BZ138" i="1"/>
  <c r="BY69" i="1"/>
  <c r="BY98" i="1"/>
  <c r="BZ157" i="1"/>
  <c r="BY65" i="1"/>
  <c r="BY93" i="1"/>
  <c r="BZ25" i="1"/>
  <c r="BZ118" i="1"/>
  <c r="BY48" i="1"/>
  <c r="BY39" i="1"/>
  <c r="BY163" i="1"/>
  <c r="BY162" i="1"/>
  <c r="BY126" i="1"/>
  <c r="BY87" i="1"/>
  <c r="BY25" i="1"/>
  <c r="BY5" i="1"/>
  <c r="BZ83" i="1"/>
  <c r="BZ104" i="1"/>
  <c r="BZ68" i="1"/>
  <c r="BY94" i="1"/>
  <c r="BZ26" i="1"/>
  <c r="BY71" i="1"/>
  <c r="BY51" i="1"/>
  <c r="BZ169" i="1"/>
  <c r="BZ154" i="1"/>
  <c r="BZ86" i="1"/>
  <c r="BZ45" i="1"/>
  <c r="BY111" i="1"/>
  <c r="BZ58" i="1"/>
  <c r="BY76" i="1"/>
  <c r="BY54" i="1"/>
  <c r="BZ148" i="1"/>
  <c r="BY132" i="1"/>
  <c r="BZ33" i="1"/>
  <c r="BZ167" i="1"/>
  <c r="CB168" i="1" s="1"/>
  <c r="BZ115" i="1"/>
  <c r="BZ85" i="1"/>
  <c r="BY105" i="1"/>
  <c r="BZ99" i="1"/>
  <c r="BZ77" i="1"/>
  <c r="BY118" i="1"/>
  <c r="BZ170" i="1"/>
  <c r="BY127" i="1"/>
  <c r="BY123" i="1"/>
  <c r="BZ7" i="1"/>
  <c r="BZ171" i="1"/>
  <c r="BY176" i="1"/>
  <c r="BZ72" i="1"/>
  <c r="BY15" i="1"/>
  <c r="BY124" i="1"/>
  <c r="BZ19" i="1"/>
  <c r="BZ164" i="1"/>
  <c r="BY23" i="1"/>
  <c r="BY140" i="1"/>
  <c r="BY149" i="1"/>
  <c r="CB180" i="1"/>
  <c r="CD181" i="1" s="1"/>
  <c r="BY107" i="1"/>
  <c r="BZ15" i="1"/>
  <c r="BY177" i="1"/>
  <c r="BZ149" i="1"/>
  <c r="BY34" i="1"/>
  <c r="BZ176" i="1"/>
  <c r="BY3" i="1"/>
  <c r="BZ21" i="1"/>
  <c r="BY67" i="1"/>
  <c r="BZ147" i="1"/>
  <c r="BY141" i="1"/>
  <c r="BY52" i="1"/>
  <c r="BZ177" i="1"/>
  <c r="BY164" i="1"/>
  <c r="BY68" i="1"/>
  <c r="BY59" i="1"/>
  <c r="BY80" i="1"/>
  <c r="BZ146" i="1"/>
  <c r="BY148" i="1"/>
  <c r="BZ49" i="1"/>
  <c r="BZ161" i="1"/>
  <c r="BY42" i="1"/>
  <c r="BZ4" i="1"/>
  <c r="BZ88" i="1"/>
  <c r="BY167" i="1"/>
  <c r="BY40" i="1"/>
  <c r="BY10" i="1"/>
  <c r="BY16" i="1"/>
  <c r="BZ16" i="1"/>
  <c r="BZ23" i="1"/>
  <c r="BY79" i="1"/>
  <c r="BY173" i="1"/>
  <c r="BY147" i="1"/>
  <c r="BZ109" i="1"/>
  <c r="BY139" i="1"/>
  <c r="BY60" i="1"/>
  <c r="BY97" i="1"/>
  <c r="BZ152" i="1"/>
  <c r="BZ20" i="1"/>
  <c r="BZ107" i="1"/>
  <c r="BZ52" i="1"/>
  <c r="BZ46" i="1"/>
  <c r="BY172" i="1"/>
  <c r="BY166" i="1"/>
  <c r="BZ8" i="1"/>
  <c r="BY24" i="1"/>
  <c r="BZ54" i="1"/>
  <c r="BY8" i="1"/>
  <c r="BZ42" i="1"/>
  <c r="BZ93" i="1"/>
  <c r="BZ41" i="1"/>
  <c r="BZ159" i="1"/>
  <c r="BY32" i="1"/>
  <c r="BZ55" i="1"/>
  <c r="BY84" i="1"/>
  <c r="BY138" i="1"/>
  <c r="BY130" i="1"/>
  <c r="BZ48" i="1"/>
  <c r="BZ143" i="1"/>
  <c r="BY122" i="1"/>
  <c r="BZ67" i="1"/>
  <c r="BY170" i="1"/>
  <c r="BZ125" i="1"/>
  <c r="BY63" i="1"/>
  <c r="BZ117" i="1"/>
  <c r="BY102" i="1"/>
  <c r="BZ106" i="1"/>
  <c r="CA2" i="1"/>
  <c r="BY169" i="1"/>
  <c r="BY143" i="1"/>
  <c r="BY110" i="1"/>
  <c r="BY161" i="1"/>
  <c r="BY175" i="1"/>
  <c r="BZ69" i="1"/>
  <c r="BZ29" i="1"/>
  <c r="BY35" i="1"/>
  <c r="BZ30" i="1"/>
  <c r="BZ121" i="1"/>
  <c r="BZ64" i="1"/>
  <c r="BZ71" i="1"/>
  <c r="BZ27" i="1"/>
  <c r="BZ114" i="1"/>
  <c r="BY55" i="1"/>
  <c r="BZ78" i="1"/>
  <c r="BY78" i="1"/>
  <c r="BY146" i="1"/>
  <c r="BY116" i="1"/>
  <c r="BZ134" i="1"/>
  <c r="BZ153" i="1"/>
  <c r="BY47" i="1"/>
  <c r="BY152" i="1"/>
  <c r="BZ37" i="1"/>
  <c r="BY82" i="1"/>
  <c r="BY13" i="1"/>
  <c r="BZ38" i="1"/>
  <c r="CB38" i="1" s="1"/>
  <c r="BZ140" i="1"/>
  <c r="CB140" i="1" s="1"/>
  <c r="BY29" i="1"/>
  <c r="BZ35" i="1"/>
  <c r="CB34" i="1" s="1"/>
  <c r="BZ74" i="1"/>
  <c r="BY115" i="1"/>
  <c r="BY19" i="1"/>
  <c r="BZ66" i="1"/>
  <c r="BY64" i="1"/>
  <c r="BZ89" i="1"/>
  <c r="CB89" i="1" s="1"/>
  <c r="BY7" i="1"/>
  <c r="BZ18" i="1"/>
  <c r="CB17" i="1" s="1"/>
  <c r="BZ120" i="1"/>
  <c r="BY49" i="1"/>
  <c r="BZ91" i="1"/>
  <c r="BZ59" i="1"/>
  <c r="BY103" i="1"/>
  <c r="BY36" i="1"/>
  <c r="BY75" i="1"/>
  <c r="BZ156" i="1"/>
  <c r="BY112" i="1"/>
  <c r="BZ137" i="1"/>
  <c r="BY121" i="1"/>
  <c r="CB57" i="1"/>
  <c r="BY135" i="1"/>
  <c r="BY155" i="1"/>
  <c r="BY108" i="1"/>
  <c r="BY86" i="1"/>
  <c r="BZ9" i="1"/>
  <c r="BY92" i="1"/>
  <c r="BY62" i="1"/>
  <c r="BY73" i="1"/>
  <c r="BZ174" i="1"/>
  <c r="BZ103" i="1"/>
  <c r="BZ63" i="1"/>
  <c r="BY45" i="1"/>
  <c r="BY56" i="1"/>
  <c r="BY20" i="1"/>
  <c r="BY38" i="1"/>
  <c r="BZ144" i="1"/>
  <c r="BY46" i="1"/>
  <c r="BY134" i="1"/>
  <c r="BY12" i="1"/>
  <c r="BZ110" i="1"/>
  <c r="CB110" i="1" s="1"/>
  <c r="BZ128" i="1"/>
  <c r="BY89" i="1"/>
  <c r="BZ155" i="1"/>
  <c r="BY144" i="1"/>
  <c r="CB84" i="1"/>
  <c r="BY17" i="1"/>
  <c r="BZ80" i="1"/>
  <c r="BY95" i="1"/>
  <c r="BZ11" i="1"/>
  <c r="BY113" i="1"/>
  <c r="BY178" i="1"/>
  <c r="BZ150" i="1"/>
  <c r="BZ81" i="1"/>
  <c r="BY21" i="1"/>
  <c r="BY159" i="1"/>
  <c r="BY100" i="1"/>
  <c r="BZ136" i="1"/>
  <c r="BY119" i="1"/>
  <c r="BY43" i="1"/>
  <c r="BY99" i="1"/>
  <c r="BY57" i="1"/>
  <c r="BZ13" i="1"/>
  <c r="BY27" i="1"/>
  <c r="BY66" i="1"/>
  <c r="BY85" i="1"/>
  <c r="BZ129" i="1"/>
  <c r="BZ126" i="1"/>
  <c r="BZ133" i="1"/>
  <c r="BZ173" i="1"/>
  <c r="BZ113" i="1"/>
  <c r="BZ60" i="1"/>
  <c r="BY90" i="1"/>
  <c r="BZ12" i="1"/>
  <c r="BY6" i="1"/>
  <c r="BZ73" i="1"/>
  <c r="BY91" i="1"/>
  <c r="BY158" i="1"/>
  <c r="BZ165" i="1"/>
  <c r="BZ123" i="1"/>
  <c r="BY33" i="1"/>
  <c r="BY70" i="1"/>
  <c r="CA70" i="1" s="1"/>
  <c r="BZ122" i="1"/>
  <c r="BZ131" i="1"/>
  <c r="BZ162" i="1"/>
  <c r="BZ51" i="1"/>
  <c r="BZ178" i="1"/>
  <c r="CB178" i="1" s="1"/>
  <c r="BZ76" i="1"/>
  <c r="BZ6" i="1"/>
  <c r="CB6" i="1" s="1"/>
  <c r="BY168" i="1"/>
  <c r="BZ158" i="1"/>
  <c r="BZ96" i="1"/>
  <c r="BY31" i="1"/>
  <c r="BY14" i="1"/>
  <c r="BY179" i="1"/>
  <c r="BY117" i="1"/>
  <c r="BZ130" i="1"/>
  <c r="BZ100" i="1"/>
  <c r="BY181" i="1"/>
  <c r="CA181" i="1" s="1"/>
  <c r="BY41" i="1"/>
  <c r="BZ95" i="1"/>
  <c r="BZ62" i="1"/>
  <c r="BZ31" i="1"/>
  <c r="BY128" i="1"/>
  <c r="CB92" i="1" l="1"/>
  <c r="CB25" i="1"/>
  <c r="CB87" i="1"/>
  <c r="CB12" i="1"/>
  <c r="CB136" i="1"/>
  <c r="CA90" i="1"/>
  <c r="CB119" i="1"/>
  <c r="CB75" i="1"/>
  <c r="CB106" i="1"/>
  <c r="CB41" i="1"/>
  <c r="CB44" i="1"/>
  <c r="CA119" i="1"/>
  <c r="CB43" i="1"/>
  <c r="CA81" i="1"/>
  <c r="CA37" i="1"/>
  <c r="CA125" i="1"/>
  <c r="CA152" i="1"/>
  <c r="CA11" i="1"/>
  <c r="CA142" i="1"/>
  <c r="CA66" i="1"/>
  <c r="CA133" i="1"/>
  <c r="CA137" i="1"/>
  <c r="CA41" i="1"/>
  <c r="CA109" i="1"/>
  <c r="CA85" i="1"/>
  <c r="CA33" i="1"/>
  <c r="CA73" i="1"/>
  <c r="CA155" i="1"/>
  <c r="CA106" i="1"/>
  <c r="CA135" i="1"/>
  <c r="CA36" i="1"/>
  <c r="CA53" i="1"/>
  <c r="CA27" i="1"/>
  <c r="CA24" i="1"/>
  <c r="CA44" i="1"/>
  <c r="CA100" i="1"/>
  <c r="CA7" i="1"/>
  <c r="CB27" i="1"/>
  <c r="CA175" i="1"/>
  <c r="CB48" i="1"/>
  <c r="CB170" i="1"/>
  <c r="CA128" i="1"/>
  <c r="CA113" i="1"/>
  <c r="CB31" i="1"/>
  <c r="CB108" i="1"/>
  <c r="CB100" i="1"/>
  <c r="CB3" i="1"/>
  <c r="CD2" i="1" s="1"/>
  <c r="CB130" i="1"/>
  <c r="CB123" i="1"/>
  <c r="CB117" i="1"/>
  <c r="CB113" i="1"/>
  <c r="CA65" i="1"/>
  <c r="CB65" i="1"/>
  <c r="CA138" i="1"/>
  <c r="CB62" i="1"/>
  <c r="CA14" i="1"/>
  <c r="CB51" i="1"/>
  <c r="CA158" i="1"/>
  <c r="CB173" i="1"/>
  <c r="CA21" i="1"/>
  <c r="CA95" i="1"/>
  <c r="CA46" i="1"/>
  <c r="CB103" i="1"/>
  <c r="CB138" i="1"/>
  <c r="CA146" i="1"/>
  <c r="CA143" i="1"/>
  <c r="CA79" i="1"/>
  <c r="CA3" i="1"/>
  <c r="CB120" i="1"/>
  <c r="CA56" i="1"/>
  <c r="CB18" i="1"/>
  <c r="CD17" i="1" s="1"/>
  <c r="CA103" i="1"/>
  <c r="CA179" i="1"/>
  <c r="CB165" i="1"/>
  <c r="CA62" i="1"/>
  <c r="CA110" i="1"/>
  <c r="CB95" i="1"/>
  <c r="CB162" i="1"/>
  <c r="CB81" i="1"/>
  <c r="CB155" i="1"/>
  <c r="CB144" i="1"/>
  <c r="CB10" i="1"/>
  <c r="CA77" i="1"/>
  <c r="CA171" i="1"/>
  <c r="CB55" i="1"/>
  <c r="CB23" i="1"/>
  <c r="CA168" i="1"/>
  <c r="CB76" i="1"/>
  <c r="CB98" i="1"/>
  <c r="CB132" i="1"/>
  <c r="CB73" i="1"/>
  <c r="CB150" i="1"/>
  <c r="CA17" i="1"/>
  <c r="CA88" i="1"/>
  <c r="CA49" i="1"/>
  <c r="CB79" i="1"/>
  <c r="CC2" i="1"/>
  <c r="CA117" i="1"/>
  <c r="CB97" i="1"/>
  <c r="CA178" i="1"/>
  <c r="CB128" i="1"/>
  <c r="CA38" i="1"/>
  <c r="CA72" i="1"/>
  <c r="CA112" i="1"/>
  <c r="CB35" i="1"/>
  <c r="CA47" i="1"/>
  <c r="CB114" i="1"/>
  <c r="CB29" i="1"/>
  <c r="CB36" i="1"/>
  <c r="CB67" i="1"/>
  <c r="CA32" i="1"/>
  <c r="CB20" i="1"/>
  <c r="CA173" i="1"/>
  <c r="CA40" i="1"/>
  <c r="CA80" i="1"/>
  <c r="CB147" i="1"/>
  <c r="CB151" i="1"/>
  <c r="CA140" i="1"/>
  <c r="CA180" i="1"/>
  <c r="CC180" i="1" s="1"/>
  <c r="CB33" i="1"/>
  <c r="CB86" i="1"/>
  <c r="CA94" i="1"/>
  <c r="CA25" i="1"/>
  <c r="CA39" i="1"/>
  <c r="CB102" i="1"/>
  <c r="CA74" i="1"/>
  <c r="CB60" i="1"/>
  <c r="CA159" i="1"/>
  <c r="CB163" i="1"/>
  <c r="CA20" i="1"/>
  <c r="CB174" i="1"/>
  <c r="CB179" i="1"/>
  <c r="CB156" i="1"/>
  <c r="CA29" i="1"/>
  <c r="CB153" i="1"/>
  <c r="CB69" i="1"/>
  <c r="CB111" i="1"/>
  <c r="CB70" i="1"/>
  <c r="CA122" i="1"/>
  <c r="CB159" i="1"/>
  <c r="CB8" i="1"/>
  <c r="CB152" i="1"/>
  <c r="CB90" i="1"/>
  <c r="CA160" i="1"/>
  <c r="CA42" i="1"/>
  <c r="CA59" i="1"/>
  <c r="CA120" i="1"/>
  <c r="CA177" i="1"/>
  <c r="CA23" i="1"/>
  <c r="CB72" i="1"/>
  <c r="CB7" i="1"/>
  <c r="CB77" i="1"/>
  <c r="CA132" i="1"/>
  <c r="CB154" i="1"/>
  <c r="CB68" i="1"/>
  <c r="CA87" i="1"/>
  <c r="CA114" i="1"/>
  <c r="CA129" i="1"/>
  <c r="CA156" i="1"/>
  <c r="CB13" i="1"/>
  <c r="CA92" i="1"/>
  <c r="CA75" i="1"/>
  <c r="CB59" i="1"/>
  <c r="CB134" i="1"/>
  <c r="CB71" i="1"/>
  <c r="CB127" i="1"/>
  <c r="CA169" i="1"/>
  <c r="CB143" i="1"/>
  <c r="CA166" i="1"/>
  <c r="CA97" i="1"/>
  <c r="CA167" i="1"/>
  <c r="CB105" i="1"/>
  <c r="CA68" i="1"/>
  <c r="CA67" i="1"/>
  <c r="CB15" i="1"/>
  <c r="CB164" i="1"/>
  <c r="CA151" i="1"/>
  <c r="CA123" i="1"/>
  <c r="CB99" i="1"/>
  <c r="CB148" i="1"/>
  <c r="CB169" i="1"/>
  <c r="CB160" i="1"/>
  <c r="CA26" i="1"/>
  <c r="CA157" i="1"/>
  <c r="CB124" i="1"/>
  <c r="CB40" i="1"/>
  <c r="CA91" i="1"/>
  <c r="CB11" i="1"/>
  <c r="CB9" i="1"/>
  <c r="CD9" i="1" s="1"/>
  <c r="CB157" i="1"/>
  <c r="CA64" i="1"/>
  <c r="CA116" i="1"/>
  <c r="CB64" i="1"/>
  <c r="CB139" i="1"/>
  <c r="CA172" i="1"/>
  <c r="CA60" i="1"/>
  <c r="CB88" i="1"/>
  <c r="CB22" i="1"/>
  <c r="CA164" i="1"/>
  <c r="CB21" i="1"/>
  <c r="CB50" i="1"/>
  <c r="CA107" i="1"/>
  <c r="CB56" i="1"/>
  <c r="CB5" i="1"/>
  <c r="CA105" i="1"/>
  <c r="CA54" i="1"/>
  <c r="CA51" i="1"/>
  <c r="CB104" i="1"/>
  <c r="CA126" i="1"/>
  <c r="CA48" i="1"/>
  <c r="CA136" i="1"/>
  <c r="CB82" i="1"/>
  <c r="CC179" i="1"/>
  <c r="CA31" i="1"/>
  <c r="CA57" i="1"/>
  <c r="CB135" i="1"/>
  <c r="CB131" i="1"/>
  <c r="CB133" i="1"/>
  <c r="CA99" i="1"/>
  <c r="CA134" i="1"/>
  <c r="CA45" i="1"/>
  <c r="CA86" i="1"/>
  <c r="CC86" i="1" s="1"/>
  <c r="CB118" i="1"/>
  <c r="CA58" i="1"/>
  <c r="CB61" i="1"/>
  <c r="CB66" i="1"/>
  <c r="CA13" i="1"/>
  <c r="CB121" i="1"/>
  <c r="CA161" i="1"/>
  <c r="CA22" i="1"/>
  <c r="CA130" i="1"/>
  <c r="CB93" i="1"/>
  <c r="CB94" i="1"/>
  <c r="CB16" i="1"/>
  <c r="CB47" i="1"/>
  <c r="CB161" i="1"/>
  <c r="CB177" i="1"/>
  <c r="CD178" i="1" s="1"/>
  <c r="CB112" i="1"/>
  <c r="CB19" i="1"/>
  <c r="CA176" i="1"/>
  <c r="CA127" i="1"/>
  <c r="CB85" i="1"/>
  <c r="CA76" i="1"/>
  <c r="CA71" i="1"/>
  <c r="CB83" i="1"/>
  <c r="CA162" i="1"/>
  <c r="CA50" i="1"/>
  <c r="CB142" i="1"/>
  <c r="CB166" i="1"/>
  <c r="CA12" i="1"/>
  <c r="CA93" i="1"/>
  <c r="CB96" i="1"/>
  <c r="CC181" i="1"/>
  <c r="CE181" i="1" s="1"/>
  <c r="CB158" i="1"/>
  <c r="CB122" i="1"/>
  <c r="CA6" i="1"/>
  <c r="CB126" i="1"/>
  <c r="CA43" i="1"/>
  <c r="CB80" i="1"/>
  <c r="CA144" i="1"/>
  <c r="CA69" i="1"/>
  <c r="CA108" i="1"/>
  <c r="CB14" i="1"/>
  <c r="CB91" i="1"/>
  <c r="CA19" i="1"/>
  <c r="CA82" i="1"/>
  <c r="CA78" i="1"/>
  <c r="CB30" i="1"/>
  <c r="CA63" i="1"/>
  <c r="CB42" i="1"/>
  <c r="CD42" i="1" s="1"/>
  <c r="CB46" i="1"/>
  <c r="CA139" i="1"/>
  <c r="CA16" i="1"/>
  <c r="CB4" i="1"/>
  <c r="CD4" i="1" s="1"/>
  <c r="CB49" i="1"/>
  <c r="CA52" i="1"/>
  <c r="CB176" i="1"/>
  <c r="CA153" i="1"/>
  <c r="CA98" i="1"/>
  <c r="CA124" i="1"/>
  <c r="CB171" i="1"/>
  <c r="CB101" i="1"/>
  <c r="CB115" i="1"/>
  <c r="CB58" i="1"/>
  <c r="CA30" i="1"/>
  <c r="CA5" i="1"/>
  <c r="CA163" i="1"/>
  <c r="CA101" i="1"/>
  <c r="CB24" i="1"/>
  <c r="CB129" i="1"/>
  <c r="CB63" i="1"/>
  <c r="CA83" i="1"/>
  <c r="CA121" i="1"/>
  <c r="CB175" i="1"/>
  <c r="CA115" i="1"/>
  <c r="CB37" i="1"/>
  <c r="CB78" i="1"/>
  <c r="CA35" i="1"/>
  <c r="CB125" i="1"/>
  <c r="CA84" i="1"/>
  <c r="CA8" i="1"/>
  <c r="CB52" i="1"/>
  <c r="CB109" i="1"/>
  <c r="CA4" i="1"/>
  <c r="CC4" i="1" s="1"/>
  <c r="CA174" i="1"/>
  <c r="CA148" i="1"/>
  <c r="CB28" i="1"/>
  <c r="CA34" i="1"/>
  <c r="CA18" i="1"/>
  <c r="CD180" i="1"/>
  <c r="CF181" i="1" s="1"/>
  <c r="CA15" i="1"/>
  <c r="CA150" i="1"/>
  <c r="CB167" i="1"/>
  <c r="CA111" i="1"/>
  <c r="CB26" i="1"/>
  <c r="CB145" i="1"/>
  <c r="CA131" i="1"/>
  <c r="CB39" i="1"/>
  <c r="CA104" i="1"/>
  <c r="CA89" i="1"/>
  <c r="CB137" i="1"/>
  <c r="CB74" i="1"/>
  <c r="CA55" i="1"/>
  <c r="CB32" i="1"/>
  <c r="CA102" i="1"/>
  <c r="CA170" i="1"/>
  <c r="CC170" i="1" s="1"/>
  <c r="CB54" i="1"/>
  <c r="CB107" i="1"/>
  <c r="CA147" i="1"/>
  <c r="CA10" i="1"/>
  <c r="CA154" i="1"/>
  <c r="CB146" i="1"/>
  <c r="CA141" i="1"/>
  <c r="CB149" i="1"/>
  <c r="CB172" i="1"/>
  <c r="CA149" i="1"/>
  <c r="CB53" i="1"/>
  <c r="CA165" i="1"/>
  <c r="CA118" i="1"/>
  <c r="CB141" i="1"/>
  <c r="CB45" i="1"/>
  <c r="CB116" i="1"/>
  <c r="CA61" i="1"/>
  <c r="CA145" i="1"/>
  <c r="CA9" i="1"/>
  <c r="CA28" i="1"/>
  <c r="CA96" i="1"/>
  <c r="CD18" i="1" l="1"/>
  <c r="CD103" i="1"/>
  <c r="CD58" i="1"/>
  <c r="CD130" i="1"/>
  <c r="CD49" i="1"/>
  <c r="CD53" i="1"/>
  <c r="CD96" i="1"/>
  <c r="CD12" i="1"/>
  <c r="CD99" i="1"/>
  <c r="CD75" i="1"/>
  <c r="CD79" i="1"/>
  <c r="CD117" i="1"/>
  <c r="CD25" i="1"/>
  <c r="CD61" i="1"/>
  <c r="CD131" i="1"/>
  <c r="CD87" i="1"/>
  <c r="CD162" i="1"/>
  <c r="CD110" i="1"/>
  <c r="CD136" i="1"/>
  <c r="CD104" i="1"/>
  <c r="CD45" i="1"/>
  <c r="CD119" i="1"/>
  <c r="CD153" i="1"/>
  <c r="CC133" i="1"/>
  <c r="CC15" i="1"/>
  <c r="CC73" i="1"/>
  <c r="CC66" i="1"/>
  <c r="CC46" i="1"/>
  <c r="CC138" i="1"/>
  <c r="CC33" i="1"/>
  <c r="CC63" i="1"/>
  <c r="CC69" i="1"/>
  <c r="CC106" i="1"/>
  <c r="CC143" i="1"/>
  <c r="CC52" i="1"/>
  <c r="CC92" i="1"/>
  <c r="CC55" i="1"/>
  <c r="CC43" i="1"/>
  <c r="CC58" i="1"/>
  <c r="CD48" i="1"/>
  <c r="CD71" i="1"/>
  <c r="CC158" i="1"/>
  <c r="CD33" i="1"/>
  <c r="CD20" i="1"/>
  <c r="CD10" i="1"/>
  <c r="CD107" i="1"/>
  <c r="CD137" i="1"/>
  <c r="CC115" i="1"/>
  <c r="CC78" i="1"/>
  <c r="CD80" i="1"/>
  <c r="CD83" i="1"/>
  <c r="CC3" i="1"/>
  <c r="CE3" i="1" s="1"/>
  <c r="CD43" i="1"/>
  <c r="CC129" i="1"/>
  <c r="CC167" i="1"/>
  <c r="CD116" i="1"/>
  <c r="CD149" i="1"/>
  <c r="CC89" i="1"/>
  <c r="CD144" i="1"/>
  <c r="CC121" i="1"/>
  <c r="CC124" i="1"/>
  <c r="CC139" i="1"/>
  <c r="CD161" i="1"/>
  <c r="CD172" i="1"/>
  <c r="CD125" i="1"/>
  <c r="CC9" i="1"/>
  <c r="CD112" i="1"/>
  <c r="CD51" i="1"/>
  <c r="CD175" i="1"/>
  <c r="CC102" i="1"/>
  <c r="CD28" i="1"/>
  <c r="CC7" i="1"/>
  <c r="CC14" i="1"/>
  <c r="CD88" i="1"/>
  <c r="CC39" i="1"/>
  <c r="CD141" i="1"/>
  <c r="CC111" i="1"/>
  <c r="CC148" i="1"/>
  <c r="CD106" i="1"/>
  <c r="CD122" i="1"/>
  <c r="CD16" i="1"/>
  <c r="CC99" i="1"/>
  <c r="CC20" i="1"/>
  <c r="CC164" i="1"/>
  <c r="CD62" i="1"/>
  <c r="CC142" i="1"/>
  <c r="CC83" i="1"/>
  <c r="CD91" i="1"/>
  <c r="CD146" i="1"/>
  <c r="CC85" i="1"/>
  <c r="CC96" i="1"/>
  <c r="CC118" i="1"/>
  <c r="CC154" i="1"/>
  <c r="CD167" i="1"/>
  <c r="CC174" i="1"/>
  <c r="CC35" i="1"/>
  <c r="CC30" i="1"/>
  <c r="CC108" i="1"/>
  <c r="CD158" i="1"/>
  <c r="CD66" i="1"/>
  <c r="CC136" i="1"/>
  <c r="CD57" i="1"/>
  <c r="CD152" i="1"/>
  <c r="CD35" i="1"/>
  <c r="CD84" i="1"/>
  <c r="CC128" i="1"/>
  <c r="CC28" i="1"/>
  <c r="CC165" i="1"/>
  <c r="CC10" i="1"/>
  <c r="CD32" i="1"/>
  <c r="CD170" i="1"/>
  <c r="CC110" i="1"/>
  <c r="CD129" i="1"/>
  <c r="CD115" i="1"/>
  <c r="CD30" i="1"/>
  <c r="CC144" i="1"/>
  <c r="CC113" i="1"/>
  <c r="CC71" i="1"/>
  <c r="CD177" i="1"/>
  <c r="CC22" i="1"/>
  <c r="CD118" i="1"/>
  <c r="CD133" i="1"/>
  <c r="CC54" i="1"/>
  <c r="CD22" i="1"/>
  <c r="CE2" i="1"/>
  <c r="CG2" i="1" s="1"/>
  <c r="CD40" i="1"/>
  <c r="CC123" i="1"/>
  <c r="CC79" i="1"/>
  <c r="CD134" i="1"/>
  <c r="CC56" i="1"/>
  <c r="CC114" i="1"/>
  <c r="CC23" i="1"/>
  <c r="CD8" i="1"/>
  <c r="CC29" i="1"/>
  <c r="CD31" i="1"/>
  <c r="CE180" i="1"/>
  <c r="CC24" i="1"/>
  <c r="CC178" i="1"/>
  <c r="CC171" i="1"/>
  <c r="CC155" i="1"/>
  <c r="CD72" i="1"/>
  <c r="CC104" i="1"/>
  <c r="CD168" i="1"/>
  <c r="CD81" i="1"/>
  <c r="CC76" i="1"/>
  <c r="CC161" i="1"/>
  <c r="CC105" i="1"/>
  <c r="CC175" i="1"/>
  <c r="CD124" i="1"/>
  <c r="CC151" i="1"/>
  <c r="CC97" i="1"/>
  <c r="CD140" i="1"/>
  <c r="CC87" i="1"/>
  <c r="CC177" i="1"/>
  <c r="CD159" i="1"/>
  <c r="CC37" i="1"/>
  <c r="CC74" i="1"/>
  <c r="CC140" i="1"/>
  <c r="CC32" i="1"/>
  <c r="CC103" i="1"/>
  <c r="CC100" i="1"/>
  <c r="CC90" i="1"/>
  <c r="CD132" i="1"/>
  <c r="CD138" i="1"/>
  <c r="CC150" i="1"/>
  <c r="CD101" i="1"/>
  <c r="CC145" i="1"/>
  <c r="CC149" i="1"/>
  <c r="CC152" i="1"/>
  <c r="CD39" i="1"/>
  <c r="CD109" i="1"/>
  <c r="CD78" i="1"/>
  <c r="CD63" i="1"/>
  <c r="CD24" i="1"/>
  <c r="CD171" i="1"/>
  <c r="CC16" i="1"/>
  <c r="CC82" i="1"/>
  <c r="CD150" i="1"/>
  <c r="CD73" i="1"/>
  <c r="CC70" i="1"/>
  <c r="CD85" i="1"/>
  <c r="CD47" i="1"/>
  <c r="CD121" i="1"/>
  <c r="CD34" i="1"/>
  <c r="CC41" i="1"/>
  <c r="CD82" i="1"/>
  <c r="CD5" i="1"/>
  <c r="CD23" i="1"/>
  <c r="CD64" i="1"/>
  <c r="CD92" i="1"/>
  <c r="CC157" i="1"/>
  <c r="CD164" i="1"/>
  <c r="CC166" i="1"/>
  <c r="CD89" i="1"/>
  <c r="CC137" i="1"/>
  <c r="CD68" i="1"/>
  <c r="CC120" i="1"/>
  <c r="CC122" i="1"/>
  <c r="CD44" i="1"/>
  <c r="CD163" i="1"/>
  <c r="CD102" i="1"/>
  <c r="CD151" i="1"/>
  <c r="CD67" i="1"/>
  <c r="CC112" i="1"/>
  <c r="CD6" i="1"/>
  <c r="CC77" i="1"/>
  <c r="CC119" i="1"/>
  <c r="CD54" i="1"/>
  <c r="CD166" i="1"/>
  <c r="CC127" i="1"/>
  <c r="CC146" i="1"/>
  <c r="CC45" i="1"/>
  <c r="CD135" i="1"/>
  <c r="CF136" i="1" s="1"/>
  <c r="CD56" i="1"/>
  <c r="CC60" i="1"/>
  <c r="CC116" i="1"/>
  <c r="CD11" i="1"/>
  <c r="CC26" i="1"/>
  <c r="CD15" i="1"/>
  <c r="CD41" i="1"/>
  <c r="CD59" i="1"/>
  <c r="CD13" i="1"/>
  <c r="CD154" i="1"/>
  <c r="CC59" i="1"/>
  <c r="CD70" i="1"/>
  <c r="CD156" i="1"/>
  <c r="CC159" i="1"/>
  <c r="CD147" i="1"/>
  <c r="CD36" i="1"/>
  <c r="CC72" i="1"/>
  <c r="CD97" i="1"/>
  <c r="CD100" i="1"/>
  <c r="CC53" i="1"/>
  <c r="CD108" i="1"/>
  <c r="CC51" i="1"/>
  <c r="CD74" i="1"/>
  <c r="CC131" i="1"/>
  <c r="CD37" i="1"/>
  <c r="CD55" i="1"/>
  <c r="CD145" i="1"/>
  <c r="CC18" i="1"/>
  <c r="CC8" i="1"/>
  <c r="CD155" i="1"/>
  <c r="CC163" i="1"/>
  <c r="CC98" i="1"/>
  <c r="CD46" i="1"/>
  <c r="CD126" i="1"/>
  <c r="CC93" i="1"/>
  <c r="CD142" i="1"/>
  <c r="CC176" i="1"/>
  <c r="CD94" i="1"/>
  <c r="CC13" i="1"/>
  <c r="CC134" i="1"/>
  <c r="CC57" i="1"/>
  <c r="CC48" i="1"/>
  <c r="CC107" i="1"/>
  <c r="CC172" i="1"/>
  <c r="CD38" i="1"/>
  <c r="CC91" i="1"/>
  <c r="CD160" i="1"/>
  <c r="CC67" i="1"/>
  <c r="CD143" i="1"/>
  <c r="CC75" i="1"/>
  <c r="CC132" i="1"/>
  <c r="CC42" i="1"/>
  <c r="CD111" i="1"/>
  <c r="CD179" i="1"/>
  <c r="CF179" i="1" s="1"/>
  <c r="CC27" i="1"/>
  <c r="CC25" i="1"/>
  <c r="CC80" i="1"/>
  <c r="CD29" i="1"/>
  <c r="CC81" i="1"/>
  <c r="CD123" i="1"/>
  <c r="CC109" i="1"/>
  <c r="CD65" i="1"/>
  <c r="CF65" i="1" s="1"/>
  <c r="CC147" i="1"/>
  <c r="CC61" i="1"/>
  <c r="CD52" i="1"/>
  <c r="CC101" i="1"/>
  <c r="CC19" i="1"/>
  <c r="CE20" i="1" s="1"/>
  <c r="CD120" i="1"/>
  <c r="CC141" i="1"/>
  <c r="CC36" i="1"/>
  <c r="CD3" i="1"/>
  <c r="CD26" i="1"/>
  <c r="CC34" i="1"/>
  <c r="CC84" i="1"/>
  <c r="CE84" i="1" s="1"/>
  <c r="CC49" i="1"/>
  <c r="CC17" i="1"/>
  <c r="CC5" i="1"/>
  <c r="CC153" i="1"/>
  <c r="CD14" i="1"/>
  <c r="CC6" i="1"/>
  <c r="CC12" i="1"/>
  <c r="CC50" i="1"/>
  <c r="CD19" i="1"/>
  <c r="CD93" i="1"/>
  <c r="CC125" i="1"/>
  <c r="CD173" i="1"/>
  <c r="CC126" i="1"/>
  <c r="CD50" i="1"/>
  <c r="CD139" i="1"/>
  <c r="CC64" i="1"/>
  <c r="CD95" i="1"/>
  <c r="CD169" i="1"/>
  <c r="CC68" i="1"/>
  <c r="CC169" i="1"/>
  <c r="CC135" i="1"/>
  <c r="CC168" i="1"/>
  <c r="CD77" i="1"/>
  <c r="CC160" i="1"/>
  <c r="CD69" i="1"/>
  <c r="CC62" i="1"/>
  <c r="CD60" i="1"/>
  <c r="CF62" i="1" s="1"/>
  <c r="CC94" i="1"/>
  <c r="CC40" i="1"/>
  <c r="CD114" i="1"/>
  <c r="CC38" i="1"/>
  <c r="CD76" i="1"/>
  <c r="CC11" i="1"/>
  <c r="CC88" i="1"/>
  <c r="CC65" i="1"/>
  <c r="CD176" i="1"/>
  <c r="CC21" i="1"/>
  <c r="CC162" i="1"/>
  <c r="CC130" i="1"/>
  <c r="CC95" i="1"/>
  <c r="CC31" i="1"/>
  <c r="CD21" i="1"/>
  <c r="CD157" i="1"/>
  <c r="CD113" i="1"/>
  <c r="CD148" i="1"/>
  <c r="CD105" i="1"/>
  <c r="CD127" i="1"/>
  <c r="CC156" i="1"/>
  <c r="CD7" i="1"/>
  <c r="CD90" i="1"/>
  <c r="CD27" i="1"/>
  <c r="CD174" i="1"/>
  <c r="CD165" i="1"/>
  <c r="CF165" i="1" s="1"/>
  <c r="CD86" i="1"/>
  <c r="CC173" i="1"/>
  <c r="CC47" i="1"/>
  <c r="CD128" i="1"/>
  <c r="CF130" i="1" s="1"/>
  <c r="CC117" i="1"/>
  <c r="CD98" i="1"/>
  <c r="CC44" i="1"/>
  <c r="CE160" i="1" l="1"/>
  <c r="CE111" i="1"/>
  <c r="CF45" i="1"/>
  <c r="CF117" i="1"/>
  <c r="CF94" i="1"/>
  <c r="CF153" i="1"/>
  <c r="CF16" i="1"/>
  <c r="CF112" i="1"/>
  <c r="CF127" i="1"/>
  <c r="CF61" i="1"/>
  <c r="CF123" i="1"/>
  <c r="CF142" i="1"/>
  <c r="CF132" i="1"/>
  <c r="CE52" i="1"/>
  <c r="CF148" i="1"/>
  <c r="CF139" i="1"/>
  <c r="CF41" i="1"/>
  <c r="CF105" i="1"/>
  <c r="CE64" i="1"/>
  <c r="CF116" i="1"/>
  <c r="CF43" i="1"/>
  <c r="CF137" i="1"/>
  <c r="CF6" i="1"/>
  <c r="CF86" i="1"/>
  <c r="CE135" i="1"/>
  <c r="CE72" i="1"/>
  <c r="CF57" i="1"/>
  <c r="CF48" i="1"/>
  <c r="CF33" i="1"/>
  <c r="CE34" i="1"/>
  <c r="CE38" i="1"/>
  <c r="CE58" i="1"/>
  <c r="CE126" i="1"/>
  <c r="CE104" i="1"/>
  <c r="CE102" i="1"/>
  <c r="CE138" i="1"/>
  <c r="CE101" i="1"/>
  <c r="CE91" i="1"/>
  <c r="CE88" i="1"/>
  <c r="CE112" i="1"/>
  <c r="CE95" i="1"/>
  <c r="CE43" i="1"/>
  <c r="CF113" i="1"/>
  <c r="CE107" i="1"/>
  <c r="CF157" i="1"/>
  <c r="CE169" i="1"/>
  <c r="CF52" i="1"/>
  <c r="CF55" i="1"/>
  <c r="CE117" i="1"/>
  <c r="CF90" i="1"/>
  <c r="CF60" i="1"/>
  <c r="CE153" i="1"/>
  <c r="CE61" i="1"/>
  <c r="CF46" i="1"/>
  <c r="CF108" i="1"/>
  <c r="CE139" i="1"/>
  <c r="CF73" i="1"/>
  <c r="CE49" i="1"/>
  <c r="CE85" i="1"/>
  <c r="CE172" i="1"/>
  <c r="CF174" i="1"/>
  <c r="CF26" i="1"/>
  <c r="CE81" i="1"/>
  <c r="CE46" i="1"/>
  <c r="CF4" i="1"/>
  <c r="CE108" i="1"/>
  <c r="CE63" i="1"/>
  <c r="CE5" i="1"/>
  <c r="CE170" i="1"/>
  <c r="CE67" i="1"/>
  <c r="CE98" i="1"/>
  <c r="CF37" i="1"/>
  <c r="CE53" i="1"/>
  <c r="CF70" i="1"/>
  <c r="CF11" i="1"/>
  <c r="CF151" i="1"/>
  <c r="CF30" i="1"/>
  <c r="CE44" i="1"/>
  <c r="CF14" i="1"/>
  <c r="CE132" i="1"/>
  <c r="CE120" i="1"/>
  <c r="CF42" i="1"/>
  <c r="CE156" i="1"/>
  <c r="CE31" i="1"/>
  <c r="CE11" i="1"/>
  <c r="CF96" i="1"/>
  <c r="CF19" i="1"/>
  <c r="CE17" i="1"/>
  <c r="CE141" i="1"/>
  <c r="CE27" i="1"/>
  <c r="CE163" i="1"/>
  <c r="CF100" i="1"/>
  <c r="CF167" i="1"/>
  <c r="CE178" i="1"/>
  <c r="CG178" i="1" s="1"/>
  <c r="CE56" i="1"/>
  <c r="CF154" i="1"/>
  <c r="CF162" i="1"/>
  <c r="CE76" i="1"/>
  <c r="CF77" i="1"/>
  <c r="CE158" i="1"/>
  <c r="CF122" i="1"/>
  <c r="CF172" i="1"/>
  <c r="CE145" i="1"/>
  <c r="CF81" i="1"/>
  <c r="CF76" i="1"/>
  <c r="CE89" i="1"/>
  <c r="CE143" i="1"/>
  <c r="CF160" i="1"/>
  <c r="CE13" i="1"/>
  <c r="CF156" i="1"/>
  <c r="CE26" i="1"/>
  <c r="CE146" i="1"/>
  <c r="CF54" i="1"/>
  <c r="CE77" i="1"/>
  <c r="CE122" i="1"/>
  <c r="CF92" i="1"/>
  <c r="CF47" i="1"/>
  <c r="CF24" i="1"/>
  <c r="CE149" i="1"/>
  <c r="CE55" i="1"/>
  <c r="CF138" i="1"/>
  <c r="CE37" i="1"/>
  <c r="CF124" i="1"/>
  <c r="CE161" i="1"/>
  <c r="CE171" i="1"/>
  <c r="CE114" i="1"/>
  <c r="CE54" i="1"/>
  <c r="CE144" i="1"/>
  <c r="CF170" i="1"/>
  <c r="CE128" i="1"/>
  <c r="CF18" i="1"/>
  <c r="CF103" i="1"/>
  <c r="CF64" i="1"/>
  <c r="CF63" i="1"/>
  <c r="CH63" i="1" s="1"/>
  <c r="CF159" i="1"/>
  <c r="CF9" i="1"/>
  <c r="CE9" i="1"/>
  <c r="CF133" i="1"/>
  <c r="CF84" i="1"/>
  <c r="CF79" i="1"/>
  <c r="CF98" i="1"/>
  <c r="CF27" i="1"/>
  <c r="CE130" i="1"/>
  <c r="CE30" i="1"/>
  <c r="CF114" i="1"/>
  <c r="CE168" i="1"/>
  <c r="CF50" i="1"/>
  <c r="CE12" i="1"/>
  <c r="CF120" i="1"/>
  <c r="CE147" i="1"/>
  <c r="CE109" i="1"/>
  <c r="CF111" i="1"/>
  <c r="CF38" i="1"/>
  <c r="CE176" i="1"/>
  <c r="CF155" i="1"/>
  <c r="CE51" i="1"/>
  <c r="CF97" i="1"/>
  <c r="CE59" i="1"/>
  <c r="CE116" i="1"/>
  <c r="CE127" i="1"/>
  <c r="CF178" i="1"/>
  <c r="CF68" i="1"/>
  <c r="CF23" i="1"/>
  <c r="CE70" i="1"/>
  <c r="CF78" i="1"/>
  <c r="CF161" i="1"/>
  <c r="CE73" i="1"/>
  <c r="CE90" i="1"/>
  <c r="CE177" i="1"/>
  <c r="CE175" i="1"/>
  <c r="CE14" i="1"/>
  <c r="CF72" i="1"/>
  <c r="CE24" i="1"/>
  <c r="CF134" i="1"/>
  <c r="CF118" i="1"/>
  <c r="CF49" i="1"/>
  <c r="CF32" i="1"/>
  <c r="CF35" i="1"/>
  <c r="CF176" i="1"/>
  <c r="CE60" i="1"/>
  <c r="CF166" i="1"/>
  <c r="CH167" i="1" s="1"/>
  <c r="CF99" i="1"/>
  <c r="CF67" i="1"/>
  <c r="CE137" i="1"/>
  <c r="CF5" i="1"/>
  <c r="CF109" i="1"/>
  <c r="CE78" i="1"/>
  <c r="CE100" i="1"/>
  <c r="CE87" i="1"/>
  <c r="CF88" i="1"/>
  <c r="CF25" i="1"/>
  <c r="CE79" i="1"/>
  <c r="CE22" i="1"/>
  <c r="CF115" i="1"/>
  <c r="CE10" i="1"/>
  <c r="CF20" i="1"/>
  <c r="CE142" i="1"/>
  <c r="CE93" i="1"/>
  <c r="CE8" i="1"/>
  <c r="CE131" i="1"/>
  <c r="CF158" i="1"/>
  <c r="CF36" i="1"/>
  <c r="CF13" i="1"/>
  <c r="CF56" i="1"/>
  <c r="CF89" i="1"/>
  <c r="CF82" i="1"/>
  <c r="CF150" i="1"/>
  <c r="CE15" i="1"/>
  <c r="CF101" i="1"/>
  <c r="CE103" i="1"/>
  <c r="CF119" i="1"/>
  <c r="CE105" i="1"/>
  <c r="CF80" i="1"/>
  <c r="CE164" i="1"/>
  <c r="CF31" i="1"/>
  <c r="CE123" i="1"/>
  <c r="CF177" i="1"/>
  <c r="CF129" i="1"/>
  <c r="CE165" i="1"/>
  <c r="CF152" i="1"/>
  <c r="CF51" i="1"/>
  <c r="CE40" i="1"/>
  <c r="CF128" i="1"/>
  <c r="CF175" i="1"/>
  <c r="CE94" i="1"/>
  <c r="CF71" i="1"/>
  <c r="CE47" i="1"/>
  <c r="CF21" i="1"/>
  <c r="CE65" i="1"/>
  <c r="CE125" i="1"/>
  <c r="CE99" i="1"/>
  <c r="CF29" i="1"/>
  <c r="CE75" i="1"/>
  <c r="CE48" i="1"/>
  <c r="CF126" i="1"/>
  <c r="CE18" i="1"/>
  <c r="CF74" i="1"/>
  <c r="CE121" i="1"/>
  <c r="CF147" i="1"/>
  <c r="CF59" i="1"/>
  <c r="CE136" i="1"/>
  <c r="CE119" i="1"/>
  <c r="CF102" i="1"/>
  <c r="CE166" i="1"/>
  <c r="CE41" i="1"/>
  <c r="CE82" i="1"/>
  <c r="CF39" i="1"/>
  <c r="CF12" i="1"/>
  <c r="CE32" i="1"/>
  <c r="CF140" i="1"/>
  <c r="CE179" i="1"/>
  <c r="CF83" i="1"/>
  <c r="CE29" i="1"/>
  <c r="CF40" i="1"/>
  <c r="CE71" i="1"/>
  <c r="CE83" i="1"/>
  <c r="CE28" i="1"/>
  <c r="CE129" i="1"/>
  <c r="CE133" i="1"/>
  <c r="CE50" i="1"/>
  <c r="CF85" i="1"/>
  <c r="CF17" i="1"/>
  <c r="CF146" i="1"/>
  <c r="CE6" i="1"/>
  <c r="CF149" i="1"/>
  <c r="CE42" i="1"/>
  <c r="CE115" i="1"/>
  <c r="CF7" i="1"/>
  <c r="CE162" i="1"/>
  <c r="CF141" i="1"/>
  <c r="CG169" i="1"/>
  <c r="CF173" i="1"/>
  <c r="CE19" i="1"/>
  <c r="CE21" i="1"/>
  <c r="CF125" i="1"/>
  <c r="CE68" i="1"/>
  <c r="CF3" i="1"/>
  <c r="CF2" i="1"/>
  <c r="CH2" i="1" s="1"/>
  <c r="CE173" i="1"/>
  <c r="CE92" i="1"/>
  <c r="CF104" i="1"/>
  <c r="CF28" i="1"/>
  <c r="CE62" i="1"/>
  <c r="CF169" i="1"/>
  <c r="CF66" i="1"/>
  <c r="CE36" i="1"/>
  <c r="CE69" i="1"/>
  <c r="CE80" i="1"/>
  <c r="CF143" i="1"/>
  <c r="CE57" i="1"/>
  <c r="CF91" i="1"/>
  <c r="CF145" i="1"/>
  <c r="CE154" i="1"/>
  <c r="CE39" i="1"/>
  <c r="CF135" i="1"/>
  <c r="CH135" i="1" s="1"/>
  <c r="CE124" i="1"/>
  <c r="CE33" i="1"/>
  <c r="CF163" i="1"/>
  <c r="CF164" i="1"/>
  <c r="CF34" i="1"/>
  <c r="CE16" i="1"/>
  <c r="CE152" i="1"/>
  <c r="CE35" i="1"/>
  <c r="CE148" i="1"/>
  <c r="CE140" i="1"/>
  <c r="CE97" i="1"/>
  <c r="CF131" i="1"/>
  <c r="CH131" i="1" s="1"/>
  <c r="CF168" i="1"/>
  <c r="CF58" i="1"/>
  <c r="CF8" i="1"/>
  <c r="CE113" i="1"/>
  <c r="CE110" i="1"/>
  <c r="CF10" i="1"/>
  <c r="CE167" i="1"/>
  <c r="CF110" i="1"/>
  <c r="CE7" i="1"/>
  <c r="CF69" i="1"/>
  <c r="CF95" i="1"/>
  <c r="CH96" i="1" s="1"/>
  <c r="CF93" i="1"/>
  <c r="CG170" i="1"/>
  <c r="CF106" i="1"/>
  <c r="CE25" i="1"/>
  <c r="CE134" i="1"/>
  <c r="CF87" i="1"/>
  <c r="CF53" i="1"/>
  <c r="CE159" i="1"/>
  <c r="CF15" i="1"/>
  <c r="CE45" i="1"/>
  <c r="CF180" i="1"/>
  <c r="CE118" i="1"/>
  <c r="CF44" i="1"/>
  <c r="CH44" i="1" s="1"/>
  <c r="CE157" i="1"/>
  <c r="CF121" i="1"/>
  <c r="CH122" i="1" s="1"/>
  <c r="CF171" i="1"/>
  <c r="CF107" i="1"/>
  <c r="CE150" i="1"/>
  <c r="CE96" i="1"/>
  <c r="CE74" i="1"/>
  <c r="CE151" i="1"/>
  <c r="CE86" i="1"/>
  <c r="CE4" i="1"/>
  <c r="CE155" i="1"/>
  <c r="CE23" i="1"/>
  <c r="CF22" i="1"/>
  <c r="CG181" i="1"/>
  <c r="CE174" i="1"/>
  <c r="CG174" i="1" s="1"/>
  <c r="CF75" i="1"/>
  <c r="CE106" i="1"/>
  <c r="CE66" i="1"/>
  <c r="CF144" i="1"/>
  <c r="CH112" i="1" l="1"/>
  <c r="CH154" i="1"/>
  <c r="CH66" i="1"/>
  <c r="CH69" i="1"/>
  <c r="CH123" i="1"/>
  <c r="CH86" i="1"/>
  <c r="CH100" i="1"/>
  <c r="CH146" i="1"/>
  <c r="CH75" i="1"/>
  <c r="CG134" i="1"/>
  <c r="CH51" i="1"/>
  <c r="CH80" i="1"/>
  <c r="CH153" i="1"/>
  <c r="CH105" i="1"/>
  <c r="CH22" i="1"/>
  <c r="CH140" i="1"/>
  <c r="CH90" i="1"/>
  <c r="CH15" i="1"/>
  <c r="CG62" i="1"/>
  <c r="CG162" i="1"/>
  <c r="CG106" i="1"/>
  <c r="CG158" i="1"/>
  <c r="CG65" i="1"/>
  <c r="CG118" i="1"/>
  <c r="CG42" i="1"/>
  <c r="CG86" i="1"/>
  <c r="CG74" i="1"/>
  <c r="CG96" i="1"/>
  <c r="CG140" i="1"/>
  <c r="CG31" i="1"/>
  <c r="CG92" i="1"/>
  <c r="CG129" i="1"/>
  <c r="CG110" i="1"/>
  <c r="CG80" i="1"/>
  <c r="CG111" i="1"/>
  <c r="CG69" i="1"/>
  <c r="CG39" i="1"/>
  <c r="CG83" i="1"/>
  <c r="CH46" i="1"/>
  <c r="CH25" i="1"/>
  <c r="CG126" i="1"/>
  <c r="CG30" i="1"/>
  <c r="CG48" i="1"/>
  <c r="CH89" i="1"/>
  <c r="CG132" i="1"/>
  <c r="CG144" i="1"/>
  <c r="CH159" i="1"/>
  <c r="CG54" i="1"/>
  <c r="CG67" i="1"/>
  <c r="CG150" i="1"/>
  <c r="CH12" i="1"/>
  <c r="CH119" i="1"/>
  <c r="CG100" i="1"/>
  <c r="CG61" i="1"/>
  <c r="CG24" i="1"/>
  <c r="CH98" i="1"/>
  <c r="CG138" i="1"/>
  <c r="CH58" i="1"/>
  <c r="CH106" i="1"/>
  <c r="CH175" i="1"/>
  <c r="CG103" i="1"/>
  <c r="CH36" i="1"/>
  <c r="CG10" i="1"/>
  <c r="CG51" i="1"/>
  <c r="CH47" i="1"/>
  <c r="CG120" i="1"/>
  <c r="CG153" i="1"/>
  <c r="CG147" i="1"/>
  <c r="CG45" i="1"/>
  <c r="CG16" i="1"/>
  <c r="CG155" i="1"/>
  <c r="CH171" i="1"/>
  <c r="CG159" i="1"/>
  <c r="CH164" i="1"/>
  <c r="CG115" i="1"/>
  <c r="CH85" i="1"/>
  <c r="CH40" i="1"/>
  <c r="CG101" i="1"/>
  <c r="CH128" i="1"/>
  <c r="CH101" i="1"/>
  <c r="CH109" i="1"/>
  <c r="CH155" i="1"/>
  <c r="CH48" i="1"/>
  <c r="CG35" i="1"/>
  <c r="CG7" i="1"/>
  <c r="CH93" i="1"/>
  <c r="CG167" i="1"/>
  <c r="CG57" i="1"/>
  <c r="CH28" i="1"/>
  <c r="CG21" i="1"/>
  <c r="CH45" i="1"/>
  <c r="CH5" i="1"/>
  <c r="CH124" i="1"/>
  <c r="CG122" i="1"/>
  <c r="CH150" i="1"/>
  <c r="CH33" i="1"/>
  <c r="CG177" i="1"/>
  <c r="CH114" i="1"/>
  <c r="CG89" i="1"/>
  <c r="CG36" i="1"/>
  <c r="CH59" i="1"/>
  <c r="CH29" i="1"/>
  <c r="CH26" i="1"/>
  <c r="CG165" i="1"/>
  <c r="CH56" i="1"/>
  <c r="CH117" i="1"/>
  <c r="CG91" i="1"/>
  <c r="CH78" i="1"/>
  <c r="CG59" i="1"/>
  <c r="CH133" i="1"/>
  <c r="CG20" i="1"/>
  <c r="CH94" i="1"/>
  <c r="CH138" i="1"/>
  <c r="CH54" i="1"/>
  <c r="CG13" i="1"/>
  <c r="CG64" i="1"/>
  <c r="CH172" i="1"/>
  <c r="CH162" i="1"/>
  <c r="CG23" i="1"/>
  <c r="CH107" i="1"/>
  <c r="CG25" i="1"/>
  <c r="CG11" i="1"/>
  <c r="CH110" i="1"/>
  <c r="CH168" i="1"/>
  <c r="CH34" i="1"/>
  <c r="CG154" i="1"/>
  <c r="CG173" i="1"/>
  <c r="CI174" i="1" s="1"/>
  <c r="CG156" i="1"/>
  <c r="CH7" i="1"/>
  <c r="CH17" i="1"/>
  <c r="CG50" i="1"/>
  <c r="CG71" i="1"/>
  <c r="CH39" i="1"/>
  <c r="CH147" i="1"/>
  <c r="CG99" i="1"/>
  <c r="CG94" i="1"/>
  <c r="CH129" i="1"/>
  <c r="CH13" i="1"/>
  <c r="CG142" i="1"/>
  <c r="CH81" i="1"/>
  <c r="CG137" i="1"/>
  <c r="CH37" i="1"/>
  <c r="CG49" i="1"/>
  <c r="CH72" i="1"/>
  <c r="CG70" i="1"/>
  <c r="CH97" i="1"/>
  <c r="CH120" i="1"/>
  <c r="CG130" i="1"/>
  <c r="CG56" i="1"/>
  <c r="CG145" i="1"/>
  <c r="CG55" i="1"/>
  <c r="CG146" i="1"/>
  <c r="CH160" i="1"/>
  <c r="CG160" i="1"/>
  <c r="CG63" i="1"/>
  <c r="CG26" i="1"/>
  <c r="CG27" i="1"/>
  <c r="CH76" i="1"/>
  <c r="CH144" i="1"/>
  <c r="CH177" i="1"/>
  <c r="CH20" i="1"/>
  <c r="CH88" i="1"/>
  <c r="CH67" i="1"/>
  <c r="CH142" i="1"/>
  <c r="CH176" i="1"/>
  <c r="CG14" i="1"/>
  <c r="CH23" i="1"/>
  <c r="CG84" i="1"/>
  <c r="CH113" i="1"/>
  <c r="CH139" i="1"/>
  <c r="CG114" i="1"/>
  <c r="CG149" i="1"/>
  <c r="CG66" i="1"/>
  <c r="CG4" i="1"/>
  <c r="CG3" i="1"/>
  <c r="CH121" i="1"/>
  <c r="CH108" i="1"/>
  <c r="CH52" i="1"/>
  <c r="CG108" i="1"/>
  <c r="CH10" i="1"/>
  <c r="CG97" i="1"/>
  <c r="CH163" i="1"/>
  <c r="CH91" i="1"/>
  <c r="CH169" i="1"/>
  <c r="CH3" i="1"/>
  <c r="CG19" i="1"/>
  <c r="CG117" i="1"/>
  <c r="CH137" i="1"/>
  <c r="CG29" i="1"/>
  <c r="CG41" i="1"/>
  <c r="CH74" i="1"/>
  <c r="CG125" i="1"/>
  <c r="CH65" i="1"/>
  <c r="CG123" i="1"/>
  <c r="CG15" i="1"/>
  <c r="CH158" i="1"/>
  <c r="CG87" i="1"/>
  <c r="CH99" i="1"/>
  <c r="CH35" i="1"/>
  <c r="CG175" i="1"/>
  <c r="CH68" i="1"/>
  <c r="CG12" i="1"/>
  <c r="CH27" i="1"/>
  <c r="CG9" i="1"/>
  <c r="CH64" i="1"/>
  <c r="CH61" i="1"/>
  <c r="CG171" i="1"/>
  <c r="CH24" i="1"/>
  <c r="CH156" i="1"/>
  <c r="CG143" i="1"/>
  <c r="CG85" i="1"/>
  <c r="CH43" i="1"/>
  <c r="CG139" i="1"/>
  <c r="CG82" i="1"/>
  <c r="CG157" i="1"/>
  <c r="CH14" i="1"/>
  <c r="CH148" i="1"/>
  <c r="CH31" i="1"/>
  <c r="CG131" i="1"/>
  <c r="CH32" i="1"/>
  <c r="CG112" i="1"/>
  <c r="CG176" i="1"/>
  <c r="CI176" i="1" s="1"/>
  <c r="CH50" i="1"/>
  <c r="CG76" i="1"/>
  <c r="CH103" i="1"/>
  <c r="CG104" i="1"/>
  <c r="CG53" i="1"/>
  <c r="CH57" i="1"/>
  <c r="CG58" i="1"/>
  <c r="CH145" i="1"/>
  <c r="CG81" i="1"/>
  <c r="CG38" i="1"/>
  <c r="CG121" i="1"/>
  <c r="CH53" i="1"/>
  <c r="CG33" i="1"/>
  <c r="CH42" i="1"/>
  <c r="CH83" i="1"/>
  <c r="CG166" i="1"/>
  <c r="CG18" i="1"/>
  <c r="CH77" i="1"/>
  <c r="CH115" i="1"/>
  <c r="CH166" i="1"/>
  <c r="CG151" i="1"/>
  <c r="CH87" i="1"/>
  <c r="CG5" i="1"/>
  <c r="CH127" i="1"/>
  <c r="CG113" i="1"/>
  <c r="CG148" i="1"/>
  <c r="CG124" i="1"/>
  <c r="CH143" i="1"/>
  <c r="CG88" i="1"/>
  <c r="CG68" i="1"/>
  <c r="CH173" i="1"/>
  <c r="CH149" i="1"/>
  <c r="CH70" i="1"/>
  <c r="CG133" i="1"/>
  <c r="CG179" i="1"/>
  <c r="CI179" i="1" s="1"/>
  <c r="CH102" i="1"/>
  <c r="CH126" i="1"/>
  <c r="CH21" i="1"/>
  <c r="CG172" i="1"/>
  <c r="CI172" i="1" s="1"/>
  <c r="CG44" i="1"/>
  <c r="CG164" i="1"/>
  <c r="CH82" i="1"/>
  <c r="CG8" i="1"/>
  <c r="CG22" i="1"/>
  <c r="CG78" i="1"/>
  <c r="CG60" i="1"/>
  <c r="CH157" i="1"/>
  <c r="CH49" i="1"/>
  <c r="CG90" i="1"/>
  <c r="CH178" i="1"/>
  <c r="CH38" i="1"/>
  <c r="CG168" i="1"/>
  <c r="CH79" i="1"/>
  <c r="CH9" i="1"/>
  <c r="CH16" i="1"/>
  <c r="CH18" i="1"/>
  <c r="CG161" i="1"/>
  <c r="CH92" i="1"/>
  <c r="CJ93" i="1" s="1"/>
  <c r="CG141" i="1"/>
  <c r="CG95" i="1"/>
  <c r="CG52" i="1"/>
  <c r="CI52" i="1" s="1"/>
  <c r="CG46" i="1"/>
  <c r="CH55" i="1"/>
  <c r="CG17" i="1"/>
  <c r="CH165" i="1"/>
  <c r="CH4" i="1"/>
  <c r="CH60" i="1"/>
  <c r="CG6" i="1"/>
  <c r="CG163" i="1"/>
  <c r="CG119" i="1"/>
  <c r="CG47" i="1"/>
  <c r="CG34" i="1"/>
  <c r="CG93" i="1"/>
  <c r="CG79" i="1"/>
  <c r="CH6" i="1"/>
  <c r="CH118" i="1"/>
  <c r="CG73" i="1"/>
  <c r="CG127" i="1"/>
  <c r="CH111" i="1"/>
  <c r="CH84" i="1"/>
  <c r="CH11" i="1"/>
  <c r="CG128" i="1"/>
  <c r="CJ124" i="1"/>
  <c r="CH180" i="1"/>
  <c r="CH181" i="1"/>
  <c r="CH95" i="1"/>
  <c r="CH174" i="1"/>
  <c r="CJ174" i="1" s="1"/>
  <c r="CH8" i="1"/>
  <c r="CG152" i="1"/>
  <c r="CH41" i="1"/>
  <c r="CH104" i="1"/>
  <c r="CH125" i="1"/>
  <c r="CH141" i="1"/>
  <c r="CG135" i="1"/>
  <c r="CH179" i="1"/>
  <c r="CG28" i="1"/>
  <c r="CG32" i="1"/>
  <c r="CG136" i="1"/>
  <c r="CG75" i="1"/>
  <c r="CH71" i="1"/>
  <c r="CG40" i="1"/>
  <c r="CH152" i="1"/>
  <c r="CG105" i="1"/>
  <c r="CH151" i="1"/>
  <c r="CG107" i="1"/>
  <c r="CG180" i="1"/>
  <c r="CI181" i="1" s="1"/>
  <c r="CH73" i="1"/>
  <c r="CG72" i="1"/>
  <c r="CH62" i="1"/>
  <c r="CH134" i="1"/>
  <c r="CH161" i="1"/>
  <c r="CG116" i="1"/>
  <c r="CG109" i="1"/>
  <c r="CG102" i="1"/>
  <c r="CH30" i="1"/>
  <c r="CH132" i="1"/>
  <c r="CH116" i="1"/>
  <c r="CH170" i="1"/>
  <c r="CG37" i="1"/>
  <c r="CG77" i="1"/>
  <c r="CG98" i="1"/>
  <c r="CH19" i="1"/>
  <c r="CH136" i="1"/>
  <c r="CH130" i="1"/>
  <c r="CG43" i="1"/>
  <c r="CI167" i="1" l="1"/>
  <c r="CJ33" i="1"/>
  <c r="CJ80" i="1"/>
  <c r="CJ130" i="1"/>
  <c r="CJ46" i="1"/>
  <c r="CJ53" i="1"/>
  <c r="CJ19" i="1"/>
  <c r="CJ125" i="1"/>
  <c r="CJ119" i="1"/>
  <c r="CJ88" i="1"/>
  <c r="CJ85" i="1"/>
  <c r="CJ3" i="1"/>
  <c r="CJ108" i="1"/>
  <c r="CJ25" i="1"/>
  <c r="CJ121" i="1"/>
  <c r="CJ152" i="1"/>
  <c r="CJ145" i="1"/>
  <c r="CJ81" i="1"/>
  <c r="CI109" i="1"/>
  <c r="CJ134" i="1"/>
  <c r="CJ49" i="1"/>
  <c r="CI111" i="1"/>
  <c r="CI22" i="1"/>
  <c r="CI101" i="1"/>
  <c r="CI16" i="1"/>
  <c r="CI58" i="1"/>
  <c r="CI130" i="1"/>
  <c r="CI69" i="1"/>
  <c r="CI87" i="1"/>
  <c r="CI86" i="1"/>
  <c r="CI92" i="1"/>
  <c r="CI141" i="1"/>
  <c r="CI122" i="1"/>
  <c r="CI116" i="1"/>
  <c r="CI148" i="1"/>
  <c r="CI153" i="1"/>
  <c r="CI39" i="1"/>
  <c r="CI106" i="1"/>
  <c r="CI135" i="1"/>
  <c r="CI47" i="1"/>
  <c r="CI90" i="1"/>
  <c r="CI43" i="1"/>
  <c r="CI40" i="1"/>
  <c r="CI119" i="1"/>
  <c r="CI157" i="1"/>
  <c r="CI125" i="1"/>
  <c r="CI63" i="1"/>
  <c r="CJ95" i="1"/>
  <c r="CJ165" i="1"/>
  <c r="CJ69" i="1"/>
  <c r="CI113" i="1"/>
  <c r="CI89" i="1"/>
  <c r="CI82" i="1"/>
  <c r="CJ35" i="1"/>
  <c r="CJ74" i="1"/>
  <c r="CI51" i="1"/>
  <c r="CI160" i="1"/>
  <c r="CJ117" i="1"/>
  <c r="CI158" i="1"/>
  <c r="CJ92" i="1"/>
  <c r="CJ71" i="1"/>
  <c r="CI73" i="1"/>
  <c r="CI48" i="1"/>
  <c r="CI17" i="1"/>
  <c r="CJ149" i="1"/>
  <c r="CI100" i="1"/>
  <c r="CJ61" i="1"/>
  <c r="CJ99" i="1"/>
  <c r="CI132" i="1"/>
  <c r="CI30" i="1"/>
  <c r="CI66" i="1"/>
  <c r="CI140" i="1"/>
  <c r="CJ111" i="1"/>
  <c r="CJ180" i="1"/>
  <c r="CI163" i="1"/>
  <c r="CI61" i="1"/>
  <c r="CJ22" i="1"/>
  <c r="CJ86" i="1"/>
  <c r="CJ31" i="1"/>
  <c r="CJ43" i="1"/>
  <c r="CJ158" i="1"/>
  <c r="CJ26" i="1"/>
  <c r="CJ170" i="1"/>
  <c r="CJ5" i="1"/>
  <c r="CI102" i="1"/>
  <c r="CI6" i="1"/>
  <c r="CI151" i="1"/>
  <c r="CI76" i="1"/>
  <c r="CI118" i="1"/>
  <c r="CJ162" i="1"/>
  <c r="CI34" i="1"/>
  <c r="CI28" i="1"/>
  <c r="CJ11" i="1"/>
  <c r="CI95" i="1"/>
  <c r="CI168" i="1"/>
  <c r="CJ102" i="1"/>
  <c r="CJ143" i="1"/>
  <c r="CJ75" i="1"/>
  <c r="CJ15" i="1"/>
  <c r="CI144" i="1"/>
  <c r="CI12" i="1"/>
  <c r="CJ67" i="1"/>
  <c r="CJ39" i="1"/>
  <c r="CI178" i="1"/>
  <c r="CJ40" i="1"/>
  <c r="CI7" i="1"/>
  <c r="CJ120" i="1"/>
  <c r="CI142" i="1"/>
  <c r="CI71" i="1"/>
  <c r="CJ168" i="1"/>
  <c r="CJ172" i="1"/>
  <c r="CJ133" i="1"/>
  <c r="CJ29" i="1"/>
  <c r="CJ122" i="1"/>
  <c r="CI133" i="1"/>
  <c r="CJ166" i="1"/>
  <c r="CJ106" i="1"/>
  <c r="CJ98" i="1"/>
  <c r="CL99" i="1" s="1"/>
  <c r="CI9" i="1"/>
  <c r="CI41" i="1"/>
  <c r="CJ91" i="1"/>
  <c r="CI3" i="1"/>
  <c r="CI2" i="1"/>
  <c r="CJ113" i="1"/>
  <c r="CJ2" i="1"/>
  <c r="CL2" i="1" s="1"/>
  <c r="CI150" i="1"/>
  <c r="CJ160" i="1"/>
  <c r="CJ97" i="1"/>
  <c r="CJ13" i="1"/>
  <c r="CI50" i="1"/>
  <c r="CJ110" i="1"/>
  <c r="CI64" i="1"/>
  <c r="CJ59" i="1"/>
  <c r="CJ48" i="1"/>
  <c r="CJ142" i="1"/>
  <c r="CJ34" i="1"/>
  <c r="CJ116" i="1"/>
  <c r="CI128" i="1"/>
  <c r="CI139" i="1"/>
  <c r="CJ169" i="1"/>
  <c r="CI72" i="1"/>
  <c r="CJ6" i="1"/>
  <c r="CJ178" i="1"/>
  <c r="CJ82" i="1"/>
  <c r="CJ100" i="1"/>
  <c r="CJ136" i="1"/>
  <c r="CJ30" i="1"/>
  <c r="CJ73" i="1"/>
  <c r="CI75" i="1"/>
  <c r="CJ104" i="1"/>
  <c r="CJ181" i="1"/>
  <c r="CL181" i="1" s="1"/>
  <c r="CJ159" i="1"/>
  <c r="CJ154" i="1"/>
  <c r="CJ60" i="1"/>
  <c r="CI161" i="1"/>
  <c r="CI164" i="1"/>
  <c r="CJ70" i="1"/>
  <c r="CJ115" i="1"/>
  <c r="CJ42" i="1"/>
  <c r="CI121" i="1"/>
  <c r="CI155" i="1"/>
  <c r="CJ57" i="1"/>
  <c r="CJ50" i="1"/>
  <c r="CI65" i="1"/>
  <c r="CI85" i="1"/>
  <c r="CJ27" i="1"/>
  <c r="CI10" i="1"/>
  <c r="CI29" i="1"/>
  <c r="CJ163" i="1"/>
  <c r="CI4" i="1"/>
  <c r="CI84" i="1"/>
  <c r="CJ20" i="1"/>
  <c r="CJ164" i="1"/>
  <c r="CI146" i="1"/>
  <c r="CI70" i="1"/>
  <c r="CI103" i="1"/>
  <c r="CJ17" i="1"/>
  <c r="CI11" i="1"/>
  <c r="CI13" i="1"/>
  <c r="CI147" i="1"/>
  <c r="CJ12" i="1"/>
  <c r="CJ153" i="1"/>
  <c r="CJ51" i="1"/>
  <c r="CJ36" i="1"/>
  <c r="CI74" i="1"/>
  <c r="CI55" i="1"/>
  <c r="CJ72" i="1"/>
  <c r="CJ129" i="1"/>
  <c r="CJ7" i="1"/>
  <c r="CI25" i="1"/>
  <c r="CJ54" i="1"/>
  <c r="CI59" i="1"/>
  <c r="CJ56" i="1"/>
  <c r="CI83" i="1"/>
  <c r="CI120" i="1"/>
  <c r="CJ103" i="1"/>
  <c r="CJ62" i="1"/>
  <c r="CJ83" i="1"/>
  <c r="CJ132" i="1"/>
  <c r="CJ127" i="1"/>
  <c r="CI62" i="1"/>
  <c r="CJ148" i="1"/>
  <c r="CI97" i="1"/>
  <c r="CI98" i="1"/>
  <c r="CI107" i="1"/>
  <c r="CI32" i="1"/>
  <c r="CJ41" i="1"/>
  <c r="CI96" i="1"/>
  <c r="CJ114" i="1"/>
  <c r="CI79" i="1"/>
  <c r="CI80" i="1"/>
  <c r="CJ16" i="1"/>
  <c r="CJ157" i="1"/>
  <c r="CJ173" i="1"/>
  <c r="CI5" i="1"/>
  <c r="CJ77" i="1"/>
  <c r="CI33" i="1"/>
  <c r="CJ112" i="1"/>
  <c r="CJ58" i="1"/>
  <c r="CI53" i="1"/>
  <c r="CI112" i="1"/>
  <c r="CJ123" i="1"/>
  <c r="CI115" i="1"/>
  <c r="CJ156" i="1"/>
  <c r="CJ155" i="1"/>
  <c r="CI15" i="1"/>
  <c r="CI117" i="1"/>
  <c r="CJ10" i="1"/>
  <c r="CI149" i="1"/>
  <c r="CJ23" i="1"/>
  <c r="CJ101" i="1"/>
  <c r="CI159" i="1"/>
  <c r="CJ76" i="1"/>
  <c r="CI54" i="1"/>
  <c r="CI49" i="1"/>
  <c r="CI94" i="1"/>
  <c r="CI156" i="1"/>
  <c r="CJ138" i="1"/>
  <c r="CJ78" i="1"/>
  <c r="CJ45" i="1"/>
  <c r="CI126" i="1"/>
  <c r="CJ63" i="1"/>
  <c r="CJ141" i="1"/>
  <c r="CJ118" i="1"/>
  <c r="CL118" i="1" s="1"/>
  <c r="CJ38" i="1"/>
  <c r="CI8" i="1"/>
  <c r="CI124" i="1"/>
  <c r="CI131" i="1"/>
  <c r="CI170" i="1"/>
  <c r="CI134" i="1"/>
  <c r="CI136" i="1"/>
  <c r="CJ84" i="1"/>
  <c r="CJ109" i="1"/>
  <c r="CL111" i="1" s="1"/>
  <c r="CJ28" i="1"/>
  <c r="CJ18" i="1"/>
  <c r="CI44" i="1"/>
  <c r="CI38" i="1"/>
  <c r="CJ137" i="1"/>
  <c r="CJ151" i="1"/>
  <c r="CI152" i="1"/>
  <c r="CI93" i="1"/>
  <c r="CJ140" i="1"/>
  <c r="CJ135" i="1"/>
  <c r="CI46" i="1"/>
  <c r="CJ9" i="1"/>
  <c r="CI60" i="1"/>
  <c r="CJ21" i="1"/>
  <c r="CI68" i="1"/>
  <c r="CJ87" i="1"/>
  <c r="CJ128" i="1"/>
  <c r="CI110" i="1"/>
  <c r="CI81" i="1"/>
  <c r="CI67" i="1"/>
  <c r="CJ47" i="1"/>
  <c r="CI177" i="1"/>
  <c r="CJ14" i="1"/>
  <c r="CJ131" i="1"/>
  <c r="CL131" i="1" s="1"/>
  <c r="CJ24" i="1"/>
  <c r="CJ68" i="1"/>
  <c r="CI123" i="1"/>
  <c r="CI42" i="1"/>
  <c r="CI108" i="1"/>
  <c r="CI114" i="1"/>
  <c r="CI14" i="1"/>
  <c r="CJ177" i="1"/>
  <c r="CJ144" i="1"/>
  <c r="CL144" i="1" s="1"/>
  <c r="CI27" i="1"/>
  <c r="CI145" i="1"/>
  <c r="CJ37" i="1"/>
  <c r="CI99" i="1"/>
  <c r="CI173" i="1"/>
  <c r="CJ107" i="1"/>
  <c r="CI24" i="1"/>
  <c r="CI165" i="1"/>
  <c r="CJ146" i="1"/>
  <c r="CJ167" i="1"/>
  <c r="CI166" i="1"/>
  <c r="CI20" i="1"/>
  <c r="CJ4" i="1"/>
  <c r="CJ64" i="1"/>
  <c r="CI169" i="1"/>
  <c r="CI180" i="1"/>
  <c r="CK180" i="1" s="1"/>
  <c r="CJ55" i="1"/>
  <c r="CJ150" i="1"/>
  <c r="CI21" i="1"/>
  <c r="CI143" i="1"/>
  <c r="CI77" i="1"/>
  <c r="CI37" i="1"/>
  <c r="CJ161" i="1"/>
  <c r="CI105" i="1"/>
  <c r="CJ179" i="1"/>
  <c r="CJ8" i="1"/>
  <c r="CJ96" i="1"/>
  <c r="CI127" i="1"/>
  <c r="CJ89" i="1"/>
  <c r="CI129" i="1"/>
  <c r="CI35" i="1"/>
  <c r="CJ79" i="1"/>
  <c r="CL79" i="1" s="1"/>
  <c r="CI78" i="1"/>
  <c r="CJ126" i="1"/>
  <c r="CI88" i="1"/>
  <c r="CJ44" i="1"/>
  <c r="CI18" i="1"/>
  <c r="CI31" i="1"/>
  <c r="CJ66" i="1"/>
  <c r="CI45" i="1"/>
  <c r="CI104" i="1"/>
  <c r="CJ32" i="1"/>
  <c r="CI57" i="1"/>
  <c r="CJ171" i="1"/>
  <c r="CI171" i="1"/>
  <c r="CI175" i="1"/>
  <c r="CK175" i="1" s="1"/>
  <c r="CJ65" i="1"/>
  <c r="CI19" i="1"/>
  <c r="CJ52" i="1"/>
  <c r="CJ139" i="1"/>
  <c r="CJ176" i="1"/>
  <c r="CJ175" i="1"/>
  <c r="CI162" i="1"/>
  <c r="CK162" i="1" s="1"/>
  <c r="CI26" i="1"/>
  <c r="CI56" i="1"/>
  <c r="CI137" i="1"/>
  <c r="CJ147" i="1"/>
  <c r="CI154" i="1"/>
  <c r="CI23" i="1"/>
  <c r="CJ94" i="1"/>
  <c r="CL94" i="1" s="1"/>
  <c r="CI91" i="1"/>
  <c r="CJ90" i="1"/>
  <c r="CI36" i="1"/>
  <c r="CJ105" i="1"/>
  <c r="CL105" i="1" s="1"/>
  <c r="CI138" i="1"/>
  <c r="CL54" i="1" l="1"/>
  <c r="CL67" i="1"/>
  <c r="CK130" i="1"/>
  <c r="CL11" i="1"/>
  <c r="CK52" i="1"/>
  <c r="CL86" i="1"/>
  <c r="CK49" i="1"/>
  <c r="CK117" i="1"/>
  <c r="CK101" i="1"/>
  <c r="CK42" i="1"/>
  <c r="CK73" i="1"/>
  <c r="CL151" i="1"/>
  <c r="CL58" i="1"/>
  <c r="CL63" i="1"/>
  <c r="CL121" i="1"/>
  <c r="CL165" i="1"/>
  <c r="CL13" i="1"/>
  <c r="CL108" i="1"/>
  <c r="CL84" i="1"/>
  <c r="CL125" i="1"/>
  <c r="CL149" i="1"/>
  <c r="CL147" i="1"/>
  <c r="CL19" i="1"/>
  <c r="CK60" i="1"/>
  <c r="CK12" i="1"/>
  <c r="CK140" i="1"/>
  <c r="CK156" i="1"/>
  <c r="CK149" i="1"/>
  <c r="CK91" i="1"/>
  <c r="CK82" i="1"/>
  <c r="CK171" i="1"/>
  <c r="CK57" i="1"/>
  <c r="CK34" i="1"/>
  <c r="CK159" i="1"/>
  <c r="CK103" i="1"/>
  <c r="CK121" i="1"/>
  <c r="CK51" i="1"/>
  <c r="CK29" i="1"/>
  <c r="CK146" i="1"/>
  <c r="CL115" i="1"/>
  <c r="CL143" i="1"/>
  <c r="CL32" i="1"/>
  <c r="CL135" i="1"/>
  <c r="CK38" i="1"/>
  <c r="CK79" i="1"/>
  <c r="CL102" i="1"/>
  <c r="CL172" i="1"/>
  <c r="CK143" i="1"/>
  <c r="CK97" i="1"/>
  <c r="CL4" i="1"/>
  <c r="CK165" i="1"/>
  <c r="CL24" i="1"/>
  <c r="CL128" i="1"/>
  <c r="CL140" i="1"/>
  <c r="CK132" i="1"/>
  <c r="CL73" i="1"/>
  <c r="CK72" i="1"/>
  <c r="CK58" i="1"/>
  <c r="CL85" i="1"/>
  <c r="CL176" i="1"/>
  <c r="CN176" i="1" s="1"/>
  <c r="CK45" i="1"/>
  <c r="CK124" i="1"/>
  <c r="CL45" i="1"/>
  <c r="CL156" i="1"/>
  <c r="CK83" i="1"/>
  <c r="CK86" i="1"/>
  <c r="CK64" i="1"/>
  <c r="CK19" i="1"/>
  <c r="CL179" i="1"/>
  <c r="CK125" i="1"/>
  <c r="CK14" i="1"/>
  <c r="CL15" i="1"/>
  <c r="CK68" i="1"/>
  <c r="CL28" i="1"/>
  <c r="CK8" i="1"/>
  <c r="CK6" i="1"/>
  <c r="CL41" i="1"/>
  <c r="CL166" i="1"/>
  <c r="CL9" i="1"/>
  <c r="CK88" i="1"/>
  <c r="CK137" i="1"/>
  <c r="CL90" i="1"/>
  <c r="CK26" i="1"/>
  <c r="CK35" i="1"/>
  <c r="CL161" i="1"/>
  <c r="CK100" i="1"/>
  <c r="CK114" i="1"/>
  <c r="CK179" i="1"/>
  <c r="CM180" i="1" s="1"/>
  <c r="CL22" i="1"/>
  <c r="CK152" i="1"/>
  <c r="CL38" i="1"/>
  <c r="CL123" i="1"/>
  <c r="CK128" i="1"/>
  <c r="CK3" i="1"/>
  <c r="CK166" i="1"/>
  <c r="CK134" i="1"/>
  <c r="CK18" i="1"/>
  <c r="CL55" i="1"/>
  <c r="CK20" i="1"/>
  <c r="CL37" i="1"/>
  <c r="CK138" i="1"/>
  <c r="CL52" i="1"/>
  <c r="CK104" i="1"/>
  <c r="CK78" i="1"/>
  <c r="CL8" i="1"/>
  <c r="CK169" i="1"/>
  <c r="CK39" i="1"/>
  <c r="CL146" i="1"/>
  <c r="CK27" i="1"/>
  <c r="CL68" i="1"/>
  <c r="CK110" i="1"/>
  <c r="CL137" i="1"/>
  <c r="CK126" i="1"/>
  <c r="CL76" i="1"/>
  <c r="CL155" i="1"/>
  <c r="CK33" i="1"/>
  <c r="CK119" i="1"/>
  <c r="CK98" i="1"/>
  <c r="CL180" i="1"/>
  <c r="CN180" i="1" s="1"/>
  <c r="CL3" i="1"/>
  <c r="CN2" i="1" s="1"/>
  <c r="CK59" i="1"/>
  <c r="CL36" i="1"/>
  <c r="CL145" i="1"/>
  <c r="CL17" i="1"/>
  <c r="CL163" i="1"/>
  <c r="CK155" i="1"/>
  <c r="CK161" i="1"/>
  <c r="CK75" i="1"/>
  <c r="CL178" i="1"/>
  <c r="CK141" i="1"/>
  <c r="CL46" i="1"/>
  <c r="CK50" i="1"/>
  <c r="CK2" i="1"/>
  <c r="CL98" i="1"/>
  <c r="CL133" i="1"/>
  <c r="CL40" i="1"/>
  <c r="CL5" i="1"/>
  <c r="CK30" i="1"/>
  <c r="CK21" i="1"/>
  <c r="CK136" i="1"/>
  <c r="CK17" i="1"/>
  <c r="CL26" i="1"/>
  <c r="CK36" i="1"/>
  <c r="CK56" i="1"/>
  <c r="CL65" i="1"/>
  <c r="CL66" i="1"/>
  <c r="CK105" i="1"/>
  <c r="CL150" i="1"/>
  <c r="CL130" i="1"/>
  <c r="CK24" i="1"/>
  <c r="CL177" i="1"/>
  <c r="CL87" i="1"/>
  <c r="CK93" i="1"/>
  <c r="CK176" i="1"/>
  <c r="CK102" i="1"/>
  <c r="CL78" i="1"/>
  <c r="CL101" i="1"/>
  <c r="CK115" i="1"/>
  <c r="CK5" i="1"/>
  <c r="CL114" i="1"/>
  <c r="CL158" i="1"/>
  <c r="CL132" i="1"/>
  <c r="CK25" i="1"/>
  <c r="CL134" i="1"/>
  <c r="CK70" i="1"/>
  <c r="CK10" i="1"/>
  <c r="CL42" i="1"/>
  <c r="CL60" i="1"/>
  <c r="CL30" i="1"/>
  <c r="CL6" i="1"/>
  <c r="CL116" i="1"/>
  <c r="CK163" i="1"/>
  <c r="CL97" i="1"/>
  <c r="CL91" i="1"/>
  <c r="CL106" i="1"/>
  <c r="CL168" i="1"/>
  <c r="CK178" i="1"/>
  <c r="CM178" i="1" s="1"/>
  <c r="CK106" i="1"/>
  <c r="CL107" i="1"/>
  <c r="CL138" i="1"/>
  <c r="CL23" i="1"/>
  <c r="CL173" i="1"/>
  <c r="CK96" i="1"/>
  <c r="CL148" i="1"/>
  <c r="CL93" i="1"/>
  <c r="CL7" i="1"/>
  <c r="CL153" i="1"/>
  <c r="CL27" i="1"/>
  <c r="CK47" i="1"/>
  <c r="CL136" i="1"/>
  <c r="CK158" i="1"/>
  <c r="CK135" i="1"/>
  <c r="CL160" i="1"/>
  <c r="CK41" i="1"/>
  <c r="CL61" i="1"/>
  <c r="CK71" i="1"/>
  <c r="CK122" i="1"/>
  <c r="CK61" i="1"/>
  <c r="CK22" i="1"/>
  <c r="CK177" i="1"/>
  <c r="CL21" i="1"/>
  <c r="CK44" i="1"/>
  <c r="CL71" i="1"/>
  <c r="CL53" i="1"/>
  <c r="CK112" i="1"/>
  <c r="CK172" i="1"/>
  <c r="CK89" i="1"/>
  <c r="CL83" i="1"/>
  <c r="CL174" i="1"/>
  <c r="CL129" i="1"/>
  <c r="CL51" i="1"/>
  <c r="CL12" i="1"/>
  <c r="CL164" i="1"/>
  <c r="CK85" i="1"/>
  <c r="CK113" i="1"/>
  <c r="CL154" i="1"/>
  <c r="CL31" i="1"/>
  <c r="CL169" i="1"/>
  <c r="CL34" i="1"/>
  <c r="CL48" i="1"/>
  <c r="CK150" i="1"/>
  <c r="CK87" i="1"/>
  <c r="CK133" i="1"/>
  <c r="CK151" i="1"/>
  <c r="CK142" i="1"/>
  <c r="CL33" i="1"/>
  <c r="CK181" i="1"/>
  <c r="CM181" i="1" s="1"/>
  <c r="CK95" i="1"/>
  <c r="CK31" i="1"/>
  <c r="CK173" i="1"/>
  <c r="CL175" i="1"/>
  <c r="CL171" i="1"/>
  <c r="CL44" i="1"/>
  <c r="CL89" i="1"/>
  <c r="CK77" i="1"/>
  <c r="CK48" i="1"/>
  <c r="CK40" i="1"/>
  <c r="CK99" i="1"/>
  <c r="CK108" i="1"/>
  <c r="CL47" i="1"/>
  <c r="CK28" i="1"/>
  <c r="CL18" i="1"/>
  <c r="CL74" i="1"/>
  <c r="CL141" i="1"/>
  <c r="CK168" i="1"/>
  <c r="CK94" i="1"/>
  <c r="CL10" i="1"/>
  <c r="CK53" i="1"/>
  <c r="CL157" i="1"/>
  <c r="CK32" i="1"/>
  <c r="CK62" i="1"/>
  <c r="CL62" i="1"/>
  <c r="CK120" i="1"/>
  <c r="CL72" i="1"/>
  <c r="CL95" i="1"/>
  <c r="CK147" i="1"/>
  <c r="CL20" i="1"/>
  <c r="CK65" i="1"/>
  <c r="CL70" i="1"/>
  <c r="CL159" i="1"/>
  <c r="CL100" i="1"/>
  <c r="CK139" i="1"/>
  <c r="CK63" i="1"/>
  <c r="CL59" i="1"/>
  <c r="CK9" i="1"/>
  <c r="CL92" i="1"/>
  <c r="CL80" i="1"/>
  <c r="CL120" i="1"/>
  <c r="CL69" i="1"/>
  <c r="CK144" i="1"/>
  <c r="CL119" i="1"/>
  <c r="CL77" i="1"/>
  <c r="CL64" i="1"/>
  <c r="CK37" i="1"/>
  <c r="CK23" i="1"/>
  <c r="CK127" i="1"/>
  <c r="CK69" i="1"/>
  <c r="CL170" i="1"/>
  <c r="CK170" i="1"/>
  <c r="CK43" i="1"/>
  <c r="CM43" i="1" s="1"/>
  <c r="CL124" i="1"/>
  <c r="CL16" i="1"/>
  <c r="CL127" i="1"/>
  <c r="CK16" i="1"/>
  <c r="CK55" i="1"/>
  <c r="CL162" i="1"/>
  <c r="CK13" i="1"/>
  <c r="CL50" i="1"/>
  <c r="CK164" i="1"/>
  <c r="CK148" i="1"/>
  <c r="CK174" i="1"/>
  <c r="CM174" i="1" s="1"/>
  <c r="CL142" i="1"/>
  <c r="CL88" i="1"/>
  <c r="CL43" i="1"/>
  <c r="CL122" i="1"/>
  <c r="CK160" i="1"/>
  <c r="CL25" i="1"/>
  <c r="CK118" i="1"/>
  <c r="CL103" i="1"/>
  <c r="CL14" i="1"/>
  <c r="CK129" i="1"/>
  <c r="CK66" i="1"/>
  <c r="CK67" i="1"/>
  <c r="CK107" i="1"/>
  <c r="CK84" i="1"/>
  <c r="CK154" i="1"/>
  <c r="CL139" i="1"/>
  <c r="CL126" i="1"/>
  <c r="CL96" i="1"/>
  <c r="CL39" i="1"/>
  <c r="CN39" i="1" s="1"/>
  <c r="CL167" i="1"/>
  <c r="CN166" i="1" s="1"/>
  <c r="CK145" i="1"/>
  <c r="CK123" i="1"/>
  <c r="CK81" i="1"/>
  <c r="CK46" i="1"/>
  <c r="CK116" i="1"/>
  <c r="CL109" i="1"/>
  <c r="CK131" i="1"/>
  <c r="CM131" i="1" s="1"/>
  <c r="CL117" i="1"/>
  <c r="CL152" i="1"/>
  <c r="CK54" i="1"/>
  <c r="CK15" i="1"/>
  <c r="CL112" i="1"/>
  <c r="CK80" i="1"/>
  <c r="CK109" i="1"/>
  <c r="CL49" i="1"/>
  <c r="CL81" i="1"/>
  <c r="CL56" i="1"/>
  <c r="CK74" i="1"/>
  <c r="CK92" i="1"/>
  <c r="CK11" i="1"/>
  <c r="CK4" i="1"/>
  <c r="CL57" i="1"/>
  <c r="CK90" i="1"/>
  <c r="CL104" i="1"/>
  <c r="CL82" i="1"/>
  <c r="CL75" i="1"/>
  <c r="CL35" i="1"/>
  <c r="CL110" i="1"/>
  <c r="CL113" i="1"/>
  <c r="CN113" i="1" s="1"/>
  <c r="CK157" i="1"/>
  <c r="CK76" i="1"/>
  <c r="CL29" i="1"/>
  <c r="CK7" i="1"/>
  <c r="CK111" i="1"/>
  <c r="CK153" i="1"/>
  <c r="CK167" i="1"/>
  <c r="CN172" i="1" l="1"/>
  <c r="CN85" i="1"/>
  <c r="CN25" i="1"/>
  <c r="CN54" i="1"/>
  <c r="CN9" i="1"/>
  <c r="CN49" i="1"/>
  <c r="CN115" i="1"/>
  <c r="CN94" i="1"/>
  <c r="CN133" i="1"/>
  <c r="CM29" i="1"/>
  <c r="CN103" i="1"/>
  <c r="CN128" i="1"/>
  <c r="CN141" i="1"/>
  <c r="CM49" i="1"/>
  <c r="CM19" i="1"/>
  <c r="CN124" i="1"/>
  <c r="CN145" i="1"/>
  <c r="CM84" i="1"/>
  <c r="CM38" i="1"/>
  <c r="CM26" i="1"/>
  <c r="CM76" i="1"/>
  <c r="CM90" i="1"/>
  <c r="CM13" i="1"/>
  <c r="CM157" i="1"/>
  <c r="CM117" i="1"/>
  <c r="CM34" i="1"/>
  <c r="CM66" i="1"/>
  <c r="CM57" i="1"/>
  <c r="CM52" i="1"/>
  <c r="CM23" i="1"/>
  <c r="CM161" i="1"/>
  <c r="CM123" i="1"/>
  <c r="CM4" i="1"/>
  <c r="CM7" i="1"/>
  <c r="CM146" i="1"/>
  <c r="CM165" i="1"/>
  <c r="CM73" i="1"/>
  <c r="CM47" i="1"/>
  <c r="CM2" i="1"/>
  <c r="CM20" i="1"/>
  <c r="CM60" i="1"/>
  <c r="CN71" i="1"/>
  <c r="CN30" i="1"/>
  <c r="CM118" i="1"/>
  <c r="CM148" i="1"/>
  <c r="CN95" i="1"/>
  <c r="CN10" i="1"/>
  <c r="CN57" i="1"/>
  <c r="CM109" i="1"/>
  <c r="CN109" i="1"/>
  <c r="CM37" i="1"/>
  <c r="CN120" i="1"/>
  <c r="CN100" i="1"/>
  <c r="CM121" i="1"/>
  <c r="CM168" i="1"/>
  <c r="CM99" i="1"/>
  <c r="CN175" i="1"/>
  <c r="CN153" i="1"/>
  <c r="CM10" i="1"/>
  <c r="CN3" i="1"/>
  <c r="CP2" i="1" s="1"/>
  <c r="CN137" i="1"/>
  <c r="CN62" i="1"/>
  <c r="CM114" i="1"/>
  <c r="CN43" i="1"/>
  <c r="CM86" i="1"/>
  <c r="CN79" i="1"/>
  <c r="CN150" i="1"/>
  <c r="CM58" i="1"/>
  <c r="CN99" i="1"/>
  <c r="CN123" i="1"/>
  <c r="CN162" i="1"/>
  <c r="CM40" i="1"/>
  <c r="CN35" i="1"/>
  <c r="CM81" i="1"/>
  <c r="CN140" i="1"/>
  <c r="CM128" i="1"/>
  <c r="CN88" i="1"/>
  <c r="CN170" i="1"/>
  <c r="CN77" i="1"/>
  <c r="CM31" i="1"/>
  <c r="CN165" i="1"/>
  <c r="CM61" i="1"/>
  <c r="CM102" i="1"/>
  <c r="CN80" i="1"/>
  <c r="CN159" i="1"/>
  <c r="CM87" i="1"/>
  <c r="CM153" i="1"/>
  <c r="CM54" i="1"/>
  <c r="CN14" i="1"/>
  <c r="CN20" i="1"/>
  <c r="CM28" i="1"/>
  <c r="CM96" i="1"/>
  <c r="CM106" i="1"/>
  <c r="CN6" i="1"/>
  <c r="CN131" i="1"/>
  <c r="CM137" i="1"/>
  <c r="CM50" i="1"/>
  <c r="CN38" i="1"/>
  <c r="CM44" i="1"/>
  <c r="CN107" i="1"/>
  <c r="CM176" i="1"/>
  <c r="CM97" i="1"/>
  <c r="CM82" i="1"/>
  <c r="CN108" i="1"/>
  <c r="CM80" i="1"/>
  <c r="CM143" i="1"/>
  <c r="CM107" i="1"/>
  <c r="CM170" i="1"/>
  <c r="CM124" i="1"/>
  <c r="CN92" i="1"/>
  <c r="CM62" i="1"/>
  <c r="CN74" i="1"/>
  <c r="CM173" i="1"/>
  <c r="CM150" i="1"/>
  <c r="CM172" i="1"/>
  <c r="CM152" i="1"/>
  <c r="CM41" i="1"/>
  <c r="CN173" i="1"/>
  <c r="CN161" i="1"/>
  <c r="CN114" i="1"/>
  <c r="CM167" i="1"/>
  <c r="CN110" i="1"/>
  <c r="CM11" i="1"/>
  <c r="CN112" i="1"/>
  <c r="CM46" i="1"/>
  <c r="CN96" i="1"/>
  <c r="CN58" i="1"/>
  <c r="CM162" i="1"/>
  <c r="CN142" i="1"/>
  <c r="CM55" i="1"/>
  <c r="CN151" i="1"/>
  <c r="CM171" i="1"/>
  <c r="CN144" i="1"/>
  <c r="CM9" i="1"/>
  <c r="CM65" i="1"/>
  <c r="CM32" i="1"/>
  <c r="CN18" i="1"/>
  <c r="CM48" i="1"/>
  <c r="CM91" i="1"/>
  <c r="CN179" i="1"/>
  <c r="CN48" i="1"/>
  <c r="CN12" i="1"/>
  <c r="CM112" i="1"/>
  <c r="CN21" i="1"/>
  <c r="CN160" i="1"/>
  <c r="CN106" i="1"/>
  <c r="CN42" i="1"/>
  <c r="CM5" i="1"/>
  <c r="CN87" i="1"/>
  <c r="CM125" i="1"/>
  <c r="CN163" i="1"/>
  <c r="CM119" i="1"/>
  <c r="CM110" i="1"/>
  <c r="CM78" i="1"/>
  <c r="CN55" i="1"/>
  <c r="CN11" i="1"/>
  <c r="CN143" i="1"/>
  <c r="CO180" i="1"/>
  <c r="CM159" i="1"/>
  <c r="CM77" i="1"/>
  <c r="CM14" i="1"/>
  <c r="CO181" i="1"/>
  <c r="CN34" i="1"/>
  <c r="CN51" i="1"/>
  <c r="CM149" i="1"/>
  <c r="CM177" i="1"/>
  <c r="CN105" i="1"/>
  <c r="CM135" i="1"/>
  <c r="CN23" i="1"/>
  <c r="CN91" i="1"/>
  <c r="CM115" i="1"/>
  <c r="CN66" i="1"/>
  <c r="CN26" i="1"/>
  <c r="CM21" i="1"/>
  <c r="CN17" i="1"/>
  <c r="CM33" i="1"/>
  <c r="CN68" i="1"/>
  <c r="CM104" i="1"/>
  <c r="CM18" i="1"/>
  <c r="CM45" i="1"/>
  <c r="CN121" i="1"/>
  <c r="CM74" i="1"/>
  <c r="CN59" i="1"/>
  <c r="CN129" i="1"/>
  <c r="CM156" i="1"/>
  <c r="CM158" i="1"/>
  <c r="CN7" i="1"/>
  <c r="CN138" i="1"/>
  <c r="CN45" i="1"/>
  <c r="CN97" i="1"/>
  <c r="CM70" i="1"/>
  <c r="CN101" i="1"/>
  <c r="CN177" i="1"/>
  <c r="CN65" i="1"/>
  <c r="CM79" i="1"/>
  <c r="CN46" i="1"/>
  <c r="CN155" i="1"/>
  <c r="CM27" i="1"/>
  <c r="CN52" i="1"/>
  <c r="CM134" i="1"/>
  <c r="CM101" i="1"/>
  <c r="CM15" i="1"/>
  <c r="CM111" i="1"/>
  <c r="CN127" i="1"/>
  <c r="CN64" i="1"/>
  <c r="CM53" i="1"/>
  <c r="CN89" i="1"/>
  <c r="CN169" i="1"/>
  <c r="CN82" i="1"/>
  <c r="CN152" i="1"/>
  <c r="CN139" i="1"/>
  <c r="CM160" i="1"/>
  <c r="CN181" i="1"/>
  <c r="CP181" i="1" s="1"/>
  <c r="CM69" i="1"/>
  <c r="CM175" i="1"/>
  <c r="CN47" i="1"/>
  <c r="CM142" i="1"/>
  <c r="CN174" i="1"/>
  <c r="CM22" i="1"/>
  <c r="CN93" i="1"/>
  <c r="CM140" i="1"/>
  <c r="CM163" i="1"/>
  <c r="CN134" i="1"/>
  <c r="CM24" i="1"/>
  <c r="CM56" i="1"/>
  <c r="CM30" i="1"/>
  <c r="CM141" i="1"/>
  <c r="CN36" i="1"/>
  <c r="CN76" i="1"/>
  <c r="CN146" i="1"/>
  <c r="CN147" i="1"/>
  <c r="CM166" i="1"/>
  <c r="CN19" i="1"/>
  <c r="CM179" i="1"/>
  <c r="CO179" i="1" s="1"/>
  <c r="CM92" i="1"/>
  <c r="CN126" i="1"/>
  <c r="CM16" i="1"/>
  <c r="CN111" i="1"/>
  <c r="CN157" i="1"/>
  <c r="CN75" i="1"/>
  <c r="CN32" i="1"/>
  <c r="CN28" i="1"/>
  <c r="CN149" i="1"/>
  <c r="CN119" i="1"/>
  <c r="CM147" i="1"/>
  <c r="CN33" i="1"/>
  <c r="CN56" i="1"/>
  <c r="CP56" i="1" s="1"/>
  <c r="CM145" i="1"/>
  <c r="CM67" i="1"/>
  <c r="CN90" i="1"/>
  <c r="CN16" i="1"/>
  <c r="CM144" i="1"/>
  <c r="CM63" i="1"/>
  <c r="CN44" i="1"/>
  <c r="CM3" i="1"/>
  <c r="CO3" i="1" s="1"/>
  <c r="CN31" i="1"/>
  <c r="CN53" i="1"/>
  <c r="CM122" i="1"/>
  <c r="CM72" i="1"/>
  <c r="CN78" i="1"/>
  <c r="CN29" i="1"/>
  <c r="CN104" i="1"/>
  <c r="CN81" i="1"/>
  <c r="CN117" i="1"/>
  <c r="CN167" i="1"/>
  <c r="CP167" i="1" s="1"/>
  <c r="CM154" i="1"/>
  <c r="CM42" i="1"/>
  <c r="CN73" i="1"/>
  <c r="CN122" i="1"/>
  <c r="CM164" i="1"/>
  <c r="CM127" i="1"/>
  <c r="CN69" i="1"/>
  <c r="CM139" i="1"/>
  <c r="CN72" i="1"/>
  <c r="CM94" i="1"/>
  <c r="CM108" i="1"/>
  <c r="CN171" i="1"/>
  <c r="CM95" i="1"/>
  <c r="CM151" i="1"/>
  <c r="CN154" i="1"/>
  <c r="CN83" i="1"/>
  <c r="CN118" i="1"/>
  <c r="CN4" i="1"/>
  <c r="CM71" i="1"/>
  <c r="CN136" i="1"/>
  <c r="CN116" i="1"/>
  <c r="CM25" i="1"/>
  <c r="CM8" i="1"/>
  <c r="CM100" i="1"/>
  <c r="CM36" i="1"/>
  <c r="CM17" i="1"/>
  <c r="CN5" i="1"/>
  <c r="CN178" i="1"/>
  <c r="CM59" i="1"/>
  <c r="CM126" i="1"/>
  <c r="CM39" i="1"/>
  <c r="CM138" i="1"/>
  <c r="CM35" i="1"/>
  <c r="CM132" i="1"/>
  <c r="CM6" i="1"/>
  <c r="CN50" i="1"/>
  <c r="CM120" i="1"/>
  <c r="CN156" i="1"/>
  <c r="CM133" i="1"/>
  <c r="CM113" i="1"/>
  <c r="CM89" i="1"/>
  <c r="CM68" i="1"/>
  <c r="CN61" i="1"/>
  <c r="CN148" i="1"/>
  <c r="CN132" i="1"/>
  <c r="CN130" i="1"/>
  <c r="CN86" i="1"/>
  <c r="CM103" i="1"/>
  <c r="CN40" i="1"/>
  <c r="CM75" i="1"/>
  <c r="CN84" i="1"/>
  <c r="CM169" i="1"/>
  <c r="CN37" i="1"/>
  <c r="CN13" i="1"/>
  <c r="CN102" i="1"/>
  <c r="CP103" i="1" s="1"/>
  <c r="CN15" i="1"/>
  <c r="CM83" i="1"/>
  <c r="CM12" i="1"/>
  <c r="CM85" i="1"/>
  <c r="CN41" i="1"/>
  <c r="CN158" i="1"/>
  <c r="CP180" i="1"/>
  <c r="CN125" i="1"/>
  <c r="CP113" i="1"/>
  <c r="CM116" i="1"/>
  <c r="CM129" i="1"/>
  <c r="CM64" i="1"/>
  <c r="CN70" i="1"/>
  <c r="CN24" i="1"/>
  <c r="CN164" i="1"/>
  <c r="CM51" i="1"/>
  <c r="CN27" i="1"/>
  <c r="CN168" i="1"/>
  <c r="CN60" i="1"/>
  <c r="CM93" i="1"/>
  <c r="CM105" i="1"/>
  <c r="CN67" i="1"/>
  <c r="CM136" i="1"/>
  <c r="CN98" i="1"/>
  <c r="CM155" i="1"/>
  <c r="CM98" i="1"/>
  <c r="CN135" i="1"/>
  <c r="CN8" i="1"/>
  <c r="CM88" i="1"/>
  <c r="CO88" i="1" s="1"/>
  <c r="CN63" i="1"/>
  <c r="CM130" i="1"/>
  <c r="CN22" i="1"/>
  <c r="CP22" i="1" s="1"/>
  <c r="CP88" i="1" l="1"/>
  <c r="CP132" i="1"/>
  <c r="CO40" i="1"/>
  <c r="CP159" i="1"/>
  <c r="CO29" i="1"/>
  <c r="CP15" i="1"/>
  <c r="CP53" i="1"/>
  <c r="CP140" i="1"/>
  <c r="CO34" i="1"/>
  <c r="CP70" i="1"/>
  <c r="CO28" i="1"/>
  <c r="CO105" i="1"/>
  <c r="CO120" i="1"/>
  <c r="CO13" i="1"/>
  <c r="CP145" i="1"/>
  <c r="CP94" i="1"/>
  <c r="CP39" i="1"/>
  <c r="CO123" i="1"/>
  <c r="CO130" i="1"/>
  <c r="CO83" i="1"/>
  <c r="CO51" i="1"/>
  <c r="CO23" i="1"/>
  <c r="CO79" i="1"/>
  <c r="CO30" i="1"/>
  <c r="CO100" i="1"/>
  <c r="CO39" i="1"/>
  <c r="CO145" i="1"/>
  <c r="CO56" i="1"/>
  <c r="CO102" i="1"/>
  <c r="CO173" i="1"/>
  <c r="CP50" i="1"/>
  <c r="CO142" i="1"/>
  <c r="CO68" i="1"/>
  <c r="CO8" i="1"/>
  <c r="CP152" i="1"/>
  <c r="CP6" i="1"/>
  <c r="CO178" i="1"/>
  <c r="CQ179" i="1" s="1"/>
  <c r="CO126" i="1"/>
  <c r="CP75" i="1"/>
  <c r="CP65" i="1"/>
  <c r="CP41" i="1"/>
  <c r="CP131" i="1"/>
  <c r="CP43" i="1"/>
  <c r="CO59" i="1"/>
  <c r="CP116" i="1"/>
  <c r="CO95" i="1"/>
  <c r="CO164" i="1"/>
  <c r="CP104" i="1"/>
  <c r="CP44" i="1"/>
  <c r="CP33" i="1"/>
  <c r="CO24" i="1"/>
  <c r="CP47" i="1"/>
  <c r="CQ181" i="1"/>
  <c r="CP174" i="1"/>
  <c r="CP62" i="1"/>
  <c r="CP71" i="1"/>
  <c r="CO128" i="1"/>
  <c r="CP19" i="1"/>
  <c r="CO116" i="1"/>
  <c r="CO86" i="1"/>
  <c r="CO113" i="1"/>
  <c r="CP178" i="1"/>
  <c r="CP136" i="1"/>
  <c r="CP171" i="1"/>
  <c r="CP122" i="1"/>
  <c r="CP29" i="1"/>
  <c r="CO63" i="1"/>
  <c r="CO148" i="1"/>
  <c r="CP89" i="1"/>
  <c r="CO14" i="1"/>
  <c r="CO48" i="1"/>
  <c r="CP110" i="1"/>
  <c r="CO150" i="1"/>
  <c r="CP98" i="1"/>
  <c r="CO169" i="1"/>
  <c r="CP160" i="1"/>
  <c r="CP142" i="1"/>
  <c r="CO31" i="1"/>
  <c r="CO136" i="1"/>
  <c r="CP164" i="1"/>
  <c r="CP84" i="1"/>
  <c r="CO38" i="1"/>
  <c r="CP156" i="1"/>
  <c r="CO17" i="1"/>
  <c r="CP4" i="1"/>
  <c r="CO42" i="1"/>
  <c r="CO72" i="1"/>
  <c r="CP149" i="1"/>
  <c r="CP126" i="1"/>
  <c r="CP59" i="1"/>
  <c r="CP8" i="1"/>
  <c r="CP79" i="1"/>
  <c r="CO20" i="1"/>
  <c r="CO75" i="1"/>
  <c r="CP175" i="1"/>
  <c r="CO35" i="1"/>
  <c r="CO154" i="1"/>
  <c r="CP36" i="1"/>
  <c r="CP93" i="1"/>
  <c r="CP128" i="1"/>
  <c r="CO21" i="1"/>
  <c r="CO159" i="1"/>
  <c r="CO54" i="1"/>
  <c r="CO57" i="1"/>
  <c r="CP97" i="1"/>
  <c r="CP57" i="1"/>
  <c r="CO50" i="1"/>
  <c r="CP23" i="1"/>
  <c r="CO110" i="1"/>
  <c r="CP106" i="1"/>
  <c r="CO55" i="1"/>
  <c r="CO107" i="1"/>
  <c r="CO161" i="1"/>
  <c r="CO44" i="1"/>
  <c r="CO121" i="1"/>
  <c r="CP82" i="1"/>
  <c r="CP45" i="1"/>
  <c r="CP153" i="1"/>
  <c r="CP28" i="1"/>
  <c r="CO166" i="1"/>
  <c r="CO111" i="1"/>
  <c r="CO66" i="1"/>
  <c r="CP46" i="1"/>
  <c r="CP121" i="1"/>
  <c r="CQ180" i="1"/>
  <c r="CO119" i="1"/>
  <c r="CP18" i="1"/>
  <c r="CO167" i="1"/>
  <c r="CO143" i="1"/>
  <c r="CO97" i="1"/>
  <c r="CO87" i="1"/>
  <c r="CO146" i="1"/>
  <c r="CP63" i="1"/>
  <c r="CP67" i="1"/>
  <c r="CP24" i="1"/>
  <c r="CP125" i="1"/>
  <c r="CO26" i="1"/>
  <c r="CP109" i="1"/>
  <c r="CP3" i="1"/>
  <c r="CO89" i="1"/>
  <c r="CP100" i="1"/>
  <c r="CO6" i="1"/>
  <c r="CP5" i="1"/>
  <c r="CO71" i="1"/>
  <c r="CO108" i="1"/>
  <c r="CP73" i="1"/>
  <c r="CP78" i="1"/>
  <c r="CP10" i="1"/>
  <c r="CO7" i="1"/>
  <c r="CP32" i="1"/>
  <c r="CO92" i="1"/>
  <c r="CP147" i="1"/>
  <c r="CP134" i="1"/>
  <c r="CP95" i="1"/>
  <c r="CP169" i="1"/>
  <c r="CO90" i="1"/>
  <c r="CP138" i="1"/>
  <c r="CO45" i="1"/>
  <c r="CP26" i="1"/>
  <c r="CO135" i="1"/>
  <c r="CO77" i="1"/>
  <c r="CP163" i="1"/>
  <c r="CP21" i="1"/>
  <c r="CO32" i="1"/>
  <c r="CO162" i="1"/>
  <c r="CP114" i="1"/>
  <c r="CP74" i="1"/>
  <c r="CO80" i="1"/>
  <c r="CP85" i="1"/>
  <c r="CO73" i="1"/>
  <c r="CP123" i="1"/>
  <c r="CO137" i="1"/>
  <c r="CO96" i="1"/>
  <c r="CP120" i="1"/>
  <c r="CO94" i="1"/>
  <c r="CO165" i="1"/>
  <c r="CP146" i="1"/>
  <c r="CO163" i="1"/>
  <c r="CO175" i="1"/>
  <c r="CP9" i="1"/>
  <c r="CO101" i="1"/>
  <c r="CO58" i="1"/>
  <c r="CP7" i="1"/>
  <c r="CO74" i="1"/>
  <c r="CO18" i="1"/>
  <c r="CP66" i="1"/>
  <c r="CP105" i="1"/>
  <c r="CO76" i="1"/>
  <c r="CO2" i="1"/>
  <c r="CQ2" i="1" s="1"/>
  <c r="CO112" i="1"/>
  <c r="CO65" i="1"/>
  <c r="CP58" i="1"/>
  <c r="CP161" i="1"/>
  <c r="CO62" i="1"/>
  <c r="CO4" i="1"/>
  <c r="CO176" i="1"/>
  <c r="CO117" i="1"/>
  <c r="CP172" i="1"/>
  <c r="CO49" i="1"/>
  <c r="CP40" i="1"/>
  <c r="CP118" i="1"/>
  <c r="CO144" i="1"/>
  <c r="CO60" i="1"/>
  <c r="CP76" i="1"/>
  <c r="CO140" i="1"/>
  <c r="CO69" i="1"/>
  <c r="CO53" i="1"/>
  <c r="CP14" i="1"/>
  <c r="CO134" i="1"/>
  <c r="CO158" i="1"/>
  <c r="CP20" i="1"/>
  <c r="CO104" i="1"/>
  <c r="CO115" i="1"/>
  <c r="CO177" i="1"/>
  <c r="CO19" i="1"/>
  <c r="CP143" i="1"/>
  <c r="CO125" i="1"/>
  <c r="CP12" i="1"/>
  <c r="CO9" i="1"/>
  <c r="CP96" i="1"/>
  <c r="CP173" i="1"/>
  <c r="CP92" i="1"/>
  <c r="CP108" i="1"/>
  <c r="CP30" i="1"/>
  <c r="CO103" i="1"/>
  <c r="CP176" i="1"/>
  <c r="CP83" i="1"/>
  <c r="CO122" i="1"/>
  <c r="CP16" i="1"/>
  <c r="CO147" i="1"/>
  <c r="CP157" i="1"/>
  <c r="CO157" i="1"/>
  <c r="CR181" i="1"/>
  <c r="CP64" i="1"/>
  <c r="CO15" i="1"/>
  <c r="CP52" i="1"/>
  <c r="CP177" i="1"/>
  <c r="CO61" i="1"/>
  <c r="CO118" i="1"/>
  <c r="CP68" i="1"/>
  <c r="CO10" i="1"/>
  <c r="CO149" i="1"/>
  <c r="CO174" i="1"/>
  <c r="CP11" i="1"/>
  <c r="CP87" i="1"/>
  <c r="CP48" i="1"/>
  <c r="CP144" i="1"/>
  <c r="CO46" i="1"/>
  <c r="CO41" i="1"/>
  <c r="CO124" i="1"/>
  <c r="CP107" i="1"/>
  <c r="CO109" i="1"/>
  <c r="CO93" i="1"/>
  <c r="CO85" i="1"/>
  <c r="CO133" i="1"/>
  <c r="CO36" i="1"/>
  <c r="CP72" i="1"/>
  <c r="CP135" i="1"/>
  <c r="CO12" i="1"/>
  <c r="CO138" i="1"/>
  <c r="CP168" i="1"/>
  <c r="CP150" i="1"/>
  <c r="CP86" i="1"/>
  <c r="CP154" i="1"/>
  <c r="CP69" i="1"/>
  <c r="CP117" i="1"/>
  <c r="CP90" i="1"/>
  <c r="CP119" i="1"/>
  <c r="CP111" i="1"/>
  <c r="CO131" i="1"/>
  <c r="CO141" i="1"/>
  <c r="CO22" i="1"/>
  <c r="CO160" i="1"/>
  <c r="CP127" i="1"/>
  <c r="CO153" i="1"/>
  <c r="CO27" i="1"/>
  <c r="CP101" i="1"/>
  <c r="CO156" i="1"/>
  <c r="CP35" i="1"/>
  <c r="CO33" i="1"/>
  <c r="CP91" i="1"/>
  <c r="CP51" i="1"/>
  <c r="CO81" i="1"/>
  <c r="CP55" i="1"/>
  <c r="CO5" i="1"/>
  <c r="CP179" i="1"/>
  <c r="CO171" i="1"/>
  <c r="CP112" i="1"/>
  <c r="CO152" i="1"/>
  <c r="CO170" i="1"/>
  <c r="CO82" i="1"/>
  <c r="CP115" i="1"/>
  <c r="CP49" i="1"/>
  <c r="CR49" i="1" s="1"/>
  <c r="CO114" i="1"/>
  <c r="CO52" i="1"/>
  <c r="CO168" i="1"/>
  <c r="CO84" i="1"/>
  <c r="CO106" i="1"/>
  <c r="CO132" i="1"/>
  <c r="CP60" i="1"/>
  <c r="CO37" i="1"/>
  <c r="CP133" i="1"/>
  <c r="CR133" i="1" s="1"/>
  <c r="CP102" i="1"/>
  <c r="CP148" i="1"/>
  <c r="CO139" i="1"/>
  <c r="CO98" i="1"/>
  <c r="CO64" i="1"/>
  <c r="CP13" i="1"/>
  <c r="CO47" i="1"/>
  <c r="CP124" i="1"/>
  <c r="CR124" i="1" s="1"/>
  <c r="CO155" i="1"/>
  <c r="CP27" i="1"/>
  <c r="CO129" i="1"/>
  <c r="CP158" i="1"/>
  <c r="CP141" i="1"/>
  <c r="CP37" i="1"/>
  <c r="CP130" i="1"/>
  <c r="CP61" i="1"/>
  <c r="CO99" i="1"/>
  <c r="CO25" i="1"/>
  <c r="CO151" i="1"/>
  <c r="CO127" i="1"/>
  <c r="CP81" i="1"/>
  <c r="CP31" i="1"/>
  <c r="CO67" i="1"/>
  <c r="CP170" i="1"/>
  <c r="CO16" i="1"/>
  <c r="CP139" i="1"/>
  <c r="CP25" i="1"/>
  <c r="CP77" i="1"/>
  <c r="CR77" i="1" s="1"/>
  <c r="CP155" i="1"/>
  <c r="CO70" i="1"/>
  <c r="CP129" i="1"/>
  <c r="CO43" i="1"/>
  <c r="CP17" i="1"/>
  <c r="CP54" i="1"/>
  <c r="CP34" i="1"/>
  <c r="CP80" i="1"/>
  <c r="CO78" i="1"/>
  <c r="CP42" i="1"/>
  <c r="CR43" i="1" s="1"/>
  <c r="CO91" i="1"/>
  <c r="CP151" i="1"/>
  <c r="CO11" i="1"/>
  <c r="CO172" i="1"/>
  <c r="CP162" i="1"/>
  <c r="CP137" i="1"/>
  <c r="CP166" i="1"/>
  <c r="CP99" i="1"/>
  <c r="CR98" i="1" s="1"/>
  <c r="CP38" i="1"/>
  <c r="CP165" i="1"/>
  <c r="CR4" i="1" l="1"/>
  <c r="CR29" i="1"/>
  <c r="CR84" i="1"/>
  <c r="CR111" i="1"/>
  <c r="CR70" i="1"/>
  <c r="CR37" i="1"/>
  <c r="CR119" i="1"/>
  <c r="CR155" i="1"/>
  <c r="CR130" i="1"/>
  <c r="CR136" i="1"/>
  <c r="CR21" i="1"/>
  <c r="CR8" i="1"/>
  <c r="CR31" i="1"/>
  <c r="CR34" i="1"/>
  <c r="CR174" i="1"/>
  <c r="CR115" i="1"/>
  <c r="CR148" i="1"/>
  <c r="CR15" i="1"/>
  <c r="CQ155" i="1"/>
  <c r="CQ70" i="1"/>
  <c r="CQ120" i="1"/>
  <c r="CQ84" i="1"/>
  <c r="CQ16" i="1"/>
  <c r="CQ47" i="1"/>
  <c r="CQ38" i="1"/>
  <c r="CQ19" i="1"/>
  <c r="CQ145" i="1"/>
  <c r="CQ5" i="1"/>
  <c r="CQ61" i="1"/>
  <c r="CQ30" i="1"/>
  <c r="CQ132" i="1"/>
  <c r="CQ102" i="1"/>
  <c r="CQ99" i="1"/>
  <c r="CQ78" i="1"/>
  <c r="CQ27" i="1"/>
  <c r="CQ109" i="1"/>
  <c r="CQ90" i="1"/>
  <c r="CR44" i="1"/>
  <c r="CQ3" i="1"/>
  <c r="CS2" i="1" s="1"/>
  <c r="CQ31" i="1"/>
  <c r="CR10" i="1"/>
  <c r="CQ146" i="1"/>
  <c r="CR101" i="1"/>
  <c r="CR61" i="1"/>
  <c r="CQ68" i="1"/>
  <c r="CR175" i="1"/>
  <c r="CQ123" i="1"/>
  <c r="CR40" i="1"/>
  <c r="CR105" i="1"/>
  <c r="CQ175" i="1"/>
  <c r="CR47" i="1"/>
  <c r="CQ14" i="1"/>
  <c r="CQ172" i="1"/>
  <c r="CQ149" i="1"/>
  <c r="CR176" i="1"/>
  <c r="CT174" i="1" s="1"/>
  <c r="CR161" i="1"/>
  <c r="CQ20" i="1"/>
  <c r="CR139" i="1"/>
  <c r="CQ130" i="1"/>
  <c r="CQ160" i="1"/>
  <c r="CQ124" i="1"/>
  <c r="CR17" i="1"/>
  <c r="CR158" i="1"/>
  <c r="CQ168" i="1"/>
  <c r="CR113" i="1"/>
  <c r="CQ33" i="1"/>
  <c r="CQ22" i="1"/>
  <c r="CQ36" i="1"/>
  <c r="CQ41" i="1"/>
  <c r="CR173" i="1"/>
  <c r="CQ115" i="1"/>
  <c r="CQ140" i="1"/>
  <c r="CQ74" i="1"/>
  <c r="CQ163" i="1"/>
  <c r="CR86" i="1"/>
  <c r="CR96" i="1"/>
  <c r="CQ104" i="1"/>
  <c r="CQ178" i="1"/>
  <c r="CR7" i="1"/>
  <c r="CQ95" i="1"/>
  <c r="CQ100" i="1"/>
  <c r="CR170" i="1"/>
  <c r="CQ63" i="1"/>
  <c r="CR110" i="1"/>
  <c r="CQ66" i="1"/>
  <c r="CR54" i="1"/>
  <c r="CR81" i="1"/>
  <c r="CR13" i="1"/>
  <c r="CQ152" i="1"/>
  <c r="CR91" i="1"/>
  <c r="CR72" i="1"/>
  <c r="CR64" i="1"/>
  <c r="CQ11" i="1"/>
  <c r="CQ127" i="1"/>
  <c r="CR165" i="1"/>
  <c r="CQ52" i="1"/>
  <c r="CQ113" i="1"/>
  <c r="CR179" i="1"/>
  <c r="CR152" i="1"/>
  <c r="CR144" i="1"/>
  <c r="CQ118" i="1"/>
  <c r="CR41" i="1"/>
  <c r="CQ59" i="1"/>
  <c r="CQ56" i="1"/>
  <c r="CR71" i="1"/>
  <c r="CR66" i="1"/>
  <c r="CR123" i="1"/>
  <c r="CR160" i="1"/>
  <c r="CQ142" i="1"/>
  <c r="CQ150" i="1"/>
  <c r="CR23" i="1"/>
  <c r="CR159" i="1"/>
  <c r="CR151" i="1"/>
  <c r="CQ43" i="1"/>
  <c r="CQ151" i="1"/>
  <c r="CR141" i="1"/>
  <c r="CR102" i="1"/>
  <c r="CR149" i="1"/>
  <c r="CQ82" i="1"/>
  <c r="CQ81" i="1"/>
  <c r="CQ153" i="1"/>
  <c r="CR90" i="1"/>
  <c r="CR168" i="1"/>
  <c r="CQ133" i="1"/>
  <c r="CQ46" i="1"/>
  <c r="CR68" i="1"/>
  <c r="CR93" i="1"/>
  <c r="CQ9" i="1"/>
  <c r="CR20" i="1"/>
  <c r="CR76" i="1"/>
  <c r="CR58" i="1"/>
  <c r="CQ18" i="1"/>
  <c r="CQ75" i="1"/>
  <c r="CQ73" i="1"/>
  <c r="CR163" i="1"/>
  <c r="CR169" i="1"/>
  <c r="CR78" i="1"/>
  <c r="CR3" i="1"/>
  <c r="CR2" i="1"/>
  <c r="CQ87" i="1"/>
  <c r="CQ119" i="1"/>
  <c r="CQ111" i="1"/>
  <c r="CQ164" i="1"/>
  <c r="CR164" i="1"/>
  <c r="CQ50" i="1"/>
  <c r="CR140" i="1"/>
  <c r="CR55" i="1"/>
  <c r="CQ170" i="1"/>
  <c r="CR51" i="1"/>
  <c r="CR127" i="1"/>
  <c r="CR53" i="1"/>
  <c r="CR167" i="1"/>
  <c r="CQ85" i="1"/>
  <c r="CR19" i="1"/>
  <c r="CR36" i="1"/>
  <c r="CQ103" i="1"/>
  <c r="CR12" i="1"/>
  <c r="CQ158" i="1"/>
  <c r="CR88" i="1"/>
  <c r="CQ17" i="1"/>
  <c r="CQ65" i="1"/>
  <c r="CR146" i="1"/>
  <c r="CR122" i="1"/>
  <c r="CR85" i="1"/>
  <c r="CQ77" i="1"/>
  <c r="CR95" i="1"/>
  <c r="CR73" i="1"/>
  <c r="CR109" i="1"/>
  <c r="CQ97" i="1"/>
  <c r="CS180" i="1"/>
  <c r="CQ55" i="1"/>
  <c r="CR57" i="1"/>
  <c r="CR128" i="1"/>
  <c r="CQ129" i="1"/>
  <c r="CR117" i="1"/>
  <c r="CQ93" i="1"/>
  <c r="CR116" i="1"/>
  <c r="CR48" i="1"/>
  <c r="CQ157" i="1"/>
  <c r="CQ72" i="1"/>
  <c r="CQ125" i="1"/>
  <c r="CR65" i="1"/>
  <c r="CR75" i="1"/>
  <c r="CR172" i="1"/>
  <c r="CQ112" i="1"/>
  <c r="CQ96" i="1"/>
  <c r="CQ80" i="1"/>
  <c r="CQ135" i="1"/>
  <c r="CR134" i="1"/>
  <c r="CQ108" i="1"/>
  <c r="CQ26" i="1"/>
  <c r="CQ143" i="1"/>
  <c r="CQ166" i="1"/>
  <c r="CQ51" i="1"/>
  <c r="CQ48" i="1"/>
  <c r="CR131" i="1"/>
  <c r="CQ34" i="1"/>
  <c r="CR120" i="1"/>
  <c r="CQ89" i="1"/>
  <c r="CR38" i="1"/>
  <c r="CQ138" i="1"/>
  <c r="CR166" i="1"/>
  <c r="CR50" i="1"/>
  <c r="CR27" i="1"/>
  <c r="CQ64" i="1"/>
  <c r="CR60" i="1"/>
  <c r="CQ40" i="1"/>
  <c r="CR22" i="1"/>
  <c r="CR112" i="1"/>
  <c r="CR69" i="1"/>
  <c r="CR156" i="1"/>
  <c r="CQ42" i="1"/>
  <c r="CQ23" i="1"/>
  <c r="CR87" i="1"/>
  <c r="CT86" i="1" s="1"/>
  <c r="CR177" i="1"/>
  <c r="CT175" i="1" s="1"/>
  <c r="CR157" i="1"/>
  <c r="CR30" i="1"/>
  <c r="CR143" i="1"/>
  <c r="CQ134" i="1"/>
  <c r="CQ60" i="1"/>
  <c r="CR126" i="1"/>
  <c r="CQ117" i="1"/>
  <c r="CQ58" i="1"/>
  <c r="CR33" i="1"/>
  <c r="CQ136" i="1"/>
  <c r="CR74" i="1"/>
  <c r="CR26" i="1"/>
  <c r="CR147" i="1"/>
  <c r="CQ71" i="1"/>
  <c r="CR125" i="1"/>
  <c r="CQ173" i="1"/>
  <c r="CQ21" i="1"/>
  <c r="CR28" i="1"/>
  <c r="CR153" i="1"/>
  <c r="CQ121" i="1"/>
  <c r="CR106" i="1"/>
  <c r="CR97" i="1"/>
  <c r="CQ128" i="1"/>
  <c r="CR79" i="1"/>
  <c r="CQ10" i="1"/>
  <c r="CQ91" i="1"/>
  <c r="CQ25" i="1"/>
  <c r="CQ106" i="1"/>
  <c r="CR94" i="1"/>
  <c r="CQ98" i="1"/>
  <c r="CQ154" i="1"/>
  <c r="CQ88" i="1"/>
  <c r="CQ171" i="1"/>
  <c r="CR35" i="1"/>
  <c r="CQ141" i="1"/>
  <c r="CR154" i="1"/>
  <c r="CQ12" i="1"/>
  <c r="CR11" i="1"/>
  <c r="CR52" i="1"/>
  <c r="CQ147" i="1"/>
  <c r="CR180" i="1"/>
  <c r="CT180" i="1" s="1"/>
  <c r="CR108" i="1"/>
  <c r="CR14" i="1"/>
  <c r="CQ144" i="1"/>
  <c r="CR178" i="1"/>
  <c r="CQ176" i="1"/>
  <c r="CQ76" i="1"/>
  <c r="CQ101" i="1"/>
  <c r="CR104" i="1"/>
  <c r="CR114" i="1"/>
  <c r="CQ45" i="1"/>
  <c r="CQ92" i="1"/>
  <c r="CR5" i="1"/>
  <c r="CR24" i="1"/>
  <c r="CQ167" i="1"/>
  <c r="CR121" i="1"/>
  <c r="CR171" i="1"/>
  <c r="CT171" i="1" s="1"/>
  <c r="CR45" i="1"/>
  <c r="CQ44" i="1"/>
  <c r="CQ110" i="1"/>
  <c r="CR145" i="1"/>
  <c r="CR103" i="1"/>
  <c r="CQ13" i="1"/>
  <c r="CQ122" i="1"/>
  <c r="CR150" i="1"/>
  <c r="CR83" i="1"/>
  <c r="CR129" i="1"/>
  <c r="CR99" i="1"/>
  <c r="CR42" i="1"/>
  <c r="CT42" i="1" s="1"/>
  <c r="CQ126" i="1"/>
  <c r="CQ37" i="1"/>
  <c r="CQ169" i="1"/>
  <c r="CR137" i="1"/>
  <c r="CR80" i="1"/>
  <c r="CQ67" i="1"/>
  <c r="CR162" i="1"/>
  <c r="CT162" i="1" s="1"/>
  <c r="CR25" i="1"/>
  <c r="CQ8" i="1"/>
  <c r="CQ139" i="1"/>
  <c r="CQ35" i="1"/>
  <c r="CR56" i="1"/>
  <c r="CQ114" i="1"/>
  <c r="CQ156" i="1"/>
  <c r="CQ131" i="1"/>
  <c r="CQ39" i="1"/>
  <c r="CR135" i="1"/>
  <c r="CQ105" i="1"/>
  <c r="CR107" i="1"/>
  <c r="CQ174" i="1"/>
  <c r="CQ15" i="1"/>
  <c r="CR16" i="1"/>
  <c r="CR92" i="1"/>
  <c r="CQ177" i="1"/>
  <c r="CQ53" i="1"/>
  <c r="CR118" i="1"/>
  <c r="CQ83" i="1"/>
  <c r="CQ4" i="1"/>
  <c r="CQ28" i="1"/>
  <c r="CR9" i="1"/>
  <c r="CT10" i="1" s="1"/>
  <c r="CQ165" i="1"/>
  <c r="CQ116" i="1"/>
  <c r="CQ162" i="1"/>
  <c r="CR138" i="1"/>
  <c r="CR32" i="1"/>
  <c r="CT32" i="1" s="1"/>
  <c r="CQ6" i="1"/>
  <c r="CR67" i="1"/>
  <c r="CR142" i="1"/>
  <c r="CR59" i="1"/>
  <c r="CR39" i="1"/>
  <c r="CT39" i="1" s="1"/>
  <c r="CR82" i="1"/>
  <c r="CQ161" i="1"/>
  <c r="CQ159" i="1"/>
  <c r="CQ57" i="1"/>
  <c r="CR62" i="1"/>
  <c r="CQ148" i="1"/>
  <c r="CQ69" i="1"/>
  <c r="CQ29" i="1"/>
  <c r="CQ49" i="1"/>
  <c r="CQ62" i="1"/>
  <c r="CR89" i="1"/>
  <c r="CQ94" i="1"/>
  <c r="CQ137" i="1"/>
  <c r="CQ32" i="1"/>
  <c r="CQ79" i="1"/>
  <c r="CQ7" i="1"/>
  <c r="CR100" i="1"/>
  <c r="CR63" i="1"/>
  <c r="CR18" i="1"/>
  <c r="CR46" i="1"/>
  <c r="CR132" i="1"/>
  <c r="CQ24" i="1"/>
  <c r="CQ107" i="1"/>
  <c r="CS181" i="1"/>
  <c r="CU181" i="1" s="1"/>
  <c r="CQ54" i="1"/>
  <c r="CR6" i="1"/>
  <c r="CT6" i="1" s="1"/>
  <c r="CQ86" i="1"/>
  <c r="CT72" i="1" l="1"/>
  <c r="CT49" i="1"/>
  <c r="CT18" i="1"/>
  <c r="CT89" i="1"/>
  <c r="CT56" i="1"/>
  <c r="CT35" i="1"/>
  <c r="CT31" i="1"/>
  <c r="CT3" i="1"/>
  <c r="CS54" i="1"/>
  <c r="CT121" i="1"/>
  <c r="CT75" i="1"/>
  <c r="CT62" i="1"/>
  <c r="CT179" i="1"/>
  <c r="CT130" i="1"/>
  <c r="CT134" i="1"/>
  <c r="CT9" i="1"/>
  <c r="CS15" i="1"/>
  <c r="CT46" i="1"/>
  <c r="CS104" i="1"/>
  <c r="CS152" i="1"/>
  <c r="CS177" i="1"/>
  <c r="CS171" i="1"/>
  <c r="CS20" i="1"/>
  <c r="CS113" i="1"/>
  <c r="CS147" i="1"/>
  <c r="CS31" i="1"/>
  <c r="CS76" i="1"/>
  <c r="CS39" i="1"/>
  <c r="CS28" i="1"/>
  <c r="CS67" i="1"/>
  <c r="CS118" i="1"/>
  <c r="CS97" i="1"/>
  <c r="CS66" i="1"/>
  <c r="CS79" i="1"/>
  <c r="CS95" i="1"/>
  <c r="CS5" i="1"/>
  <c r="CS175" i="1"/>
  <c r="CS109" i="1"/>
  <c r="CS19" i="1"/>
  <c r="CS120" i="1"/>
  <c r="CS57" i="1"/>
  <c r="CS86" i="1"/>
  <c r="CS144" i="1"/>
  <c r="CT104" i="1"/>
  <c r="CT108" i="1"/>
  <c r="CT97" i="1"/>
  <c r="CS93" i="1"/>
  <c r="CS74" i="1"/>
  <c r="CS62" i="1"/>
  <c r="CS83" i="1"/>
  <c r="CS61" i="1"/>
  <c r="CT167" i="1"/>
  <c r="CT100" i="1"/>
  <c r="CS49" i="1"/>
  <c r="CT139" i="1"/>
  <c r="CT118" i="1"/>
  <c r="CT137" i="1"/>
  <c r="CT161" i="1"/>
  <c r="CT52" i="1"/>
  <c r="CS146" i="1"/>
  <c r="CS124" i="1"/>
  <c r="CT54" i="1"/>
  <c r="CT165" i="1"/>
  <c r="CS90" i="1"/>
  <c r="CS41" i="1"/>
  <c r="CS34" i="1"/>
  <c r="CT82" i="1"/>
  <c r="CS162" i="1"/>
  <c r="CS52" i="1"/>
  <c r="CT136" i="1"/>
  <c r="CS140" i="1"/>
  <c r="CT4" i="1"/>
  <c r="CT178" i="1"/>
  <c r="CT28" i="1"/>
  <c r="CS136" i="1"/>
  <c r="CT143" i="1"/>
  <c r="CT69" i="1"/>
  <c r="CT127" i="1"/>
  <c r="CS107" i="1"/>
  <c r="CS70" i="1"/>
  <c r="CS116" i="1"/>
  <c r="CS99" i="1"/>
  <c r="CS21" i="1"/>
  <c r="CT13" i="1"/>
  <c r="CT149" i="1"/>
  <c r="CS159" i="1"/>
  <c r="CT59" i="1"/>
  <c r="CT92" i="1"/>
  <c r="CS131" i="1"/>
  <c r="CS126" i="1"/>
  <c r="CS44" i="1"/>
  <c r="CT154" i="1"/>
  <c r="CS56" i="1"/>
  <c r="CS103" i="1"/>
  <c r="CS8" i="1"/>
  <c r="CS24" i="1"/>
  <c r="CT41" i="1"/>
  <c r="CS165" i="1"/>
  <c r="CS156" i="1"/>
  <c r="CS122" i="1"/>
  <c r="CT44" i="1"/>
  <c r="CT114" i="1"/>
  <c r="CS141" i="1"/>
  <c r="CT124" i="1"/>
  <c r="CS84" i="1"/>
  <c r="CS87" i="1"/>
  <c r="CS163" i="1"/>
  <c r="CT68" i="1"/>
  <c r="CT151" i="1"/>
  <c r="CS127" i="1"/>
  <c r="CT110" i="1"/>
  <c r="CT63" i="1"/>
  <c r="CT105" i="1"/>
  <c r="CS148" i="1"/>
  <c r="CT142" i="1"/>
  <c r="CT61" i="1"/>
  <c r="CS169" i="1"/>
  <c r="CS172" i="1"/>
  <c r="CS101" i="1"/>
  <c r="CT77" i="1"/>
  <c r="CT33" i="1"/>
  <c r="CT30" i="1"/>
  <c r="CS22" i="1"/>
  <c r="CT50" i="1"/>
  <c r="CS16" i="1"/>
  <c r="CT131" i="1"/>
  <c r="CS135" i="1"/>
  <c r="CT65" i="1"/>
  <c r="CT117" i="1"/>
  <c r="CT109" i="1"/>
  <c r="CS65" i="1"/>
  <c r="CT36" i="1"/>
  <c r="CT51" i="1"/>
  <c r="CT2" i="1"/>
  <c r="CS18" i="1"/>
  <c r="CS46" i="1"/>
  <c r="CS132" i="1"/>
  <c r="CT123" i="1"/>
  <c r="CS149" i="1"/>
  <c r="CS63" i="1"/>
  <c r="CT67" i="1"/>
  <c r="CT16" i="1"/>
  <c r="CS37" i="1"/>
  <c r="CT83" i="1"/>
  <c r="CS13" i="1"/>
  <c r="CS167" i="1"/>
  <c r="CT79" i="1"/>
  <c r="CS173" i="1"/>
  <c r="CS58" i="1"/>
  <c r="CT157" i="1"/>
  <c r="CS33" i="1"/>
  <c r="CT170" i="1"/>
  <c r="CS168" i="1"/>
  <c r="CS130" i="1"/>
  <c r="CS48" i="1"/>
  <c r="CS80" i="1"/>
  <c r="CS125" i="1"/>
  <c r="CT91" i="1"/>
  <c r="CT73" i="1"/>
  <c r="CS178" i="1"/>
  <c r="CU177" i="1" s="1"/>
  <c r="CS170" i="1"/>
  <c r="CT140" i="1"/>
  <c r="CT58" i="1"/>
  <c r="CS133" i="1"/>
  <c r="CT102" i="1"/>
  <c r="CT159" i="1"/>
  <c r="CT66" i="1"/>
  <c r="CT101" i="1"/>
  <c r="CT84" i="1"/>
  <c r="CT47" i="1"/>
  <c r="CS6" i="1"/>
  <c r="CT24" i="1"/>
  <c r="CS176" i="1"/>
  <c r="CT94" i="1"/>
  <c r="CS10" i="1"/>
  <c r="CS128" i="1"/>
  <c r="CT125" i="1"/>
  <c r="CT177" i="1"/>
  <c r="CT112" i="1"/>
  <c r="CT155" i="1"/>
  <c r="CS179" i="1"/>
  <c r="CU180" i="1" s="1"/>
  <c r="CW181" i="1" s="1"/>
  <c r="CT37" i="1"/>
  <c r="CS51" i="1"/>
  <c r="CS96" i="1"/>
  <c r="CS72" i="1"/>
  <c r="CS129" i="1"/>
  <c r="CT95" i="1"/>
  <c r="CS17" i="1"/>
  <c r="CT144" i="1"/>
  <c r="CS50" i="1"/>
  <c r="CT78" i="1"/>
  <c r="CT76" i="1"/>
  <c r="CT168" i="1"/>
  <c r="CS47" i="1"/>
  <c r="CT23" i="1"/>
  <c r="CT40" i="1"/>
  <c r="CS100" i="1"/>
  <c r="CT113" i="1"/>
  <c r="CS7" i="1"/>
  <c r="CT25" i="1"/>
  <c r="CT150" i="1"/>
  <c r="CS29" i="1"/>
  <c r="CS114" i="1"/>
  <c r="CT115" i="1"/>
  <c r="CT145" i="1"/>
  <c r="CT5" i="1"/>
  <c r="CT11" i="1"/>
  <c r="CS88" i="1"/>
  <c r="CS27" i="1"/>
  <c r="CS71" i="1"/>
  <c r="CS117" i="1"/>
  <c r="CT87" i="1"/>
  <c r="CT22" i="1"/>
  <c r="CS78" i="1"/>
  <c r="CT38" i="1"/>
  <c r="CT64" i="1"/>
  <c r="CS166" i="1"/>
  <c r="CT7" i="1"/>
  <c r="CS157" i="1"/>
  <c r="CT158" i="1"/>
  <c r="CT128" i="1"/>
  <c r="CS77" i="1"/>
  <c r="CT88" i="1"/>
  <c r="CV88" i="1" s="1"/>
  <c r="CT19" i="1"/>
  <c r="CT164" i="1"/>
  <c r="CT169" i="1"/>
  <c r="CT20" i="1"/>
  <c r="CT90" i="1"/>
  <c r="CT141" i="1"/>
  <c r="CS150" i="1"/>
  <c r="CT181" i="1"/>
  <c r="CV181" i="1" s="1"/>
  <c r="CS38" i="1"/>
  <c r="CS102" i="1"/>
  <c r="CS4" i="1"/>
  <c r="CT103" i="1"/>
  <c r="CS174" i="1"/>
  <c r="CT34" i="1"/>
  <c r="CV32" i="1" s="1"/>
  <c r="CS32" i="1"/>
  <c r="CS69" i="1"/>
  <c r="CS161" i="1"/>
  <c r="CT138" i="1"/>
  <c r="CT107" i="1"/>
  <c r="CT99" i="1"/>
  <c r="CS110" i="1"/>
  <c r="CS92" i="1"/>
  <c r="CS154" i="1"/>
  <c r="CS106" i="1"/>
  <c r="CT148" i="1"/>
  <c r="CT106" i="1"/>
  <c r="CT147" i="1"/>
  <c r="CT126" i="1"/>
  <c r="CS23" i="1"/>
  <c r="CS40" i="1"/>
  <c r="CT166" i="1"/>
  <c r="CS89" i="1"/>
  <c r="CT111" i="1"/>
  <c r="CS143" i="1"/>
  <c r="CS112" i="1"/>
  <c r="CT21" i="1"/>
  <c r="CT57" i="1"/>
  <c r="CT85" i="1"/>
  <c r="CS158" i="1"/>
  <c r="CS85" i="1"/>
  <c r="CT96" i="1"/>
  <c r="CS164" i="1"/>
  <c r="CT163" i="1"/>
  <c r="CS9" i="1"/>
  <c r="CS153" i="1"/>
  <c r="CS151" i="1"/>
  <c r="CT71" i="1"/>
  <c r="CS14" i="1"/>
  <c r="CT43" i="1"/>
  <c r="CT27" i="1"/>
  <c r="CT132" i="1"/>
  <c r="CS137" i="1"/>
  <c r="CS115" i="1"/>
  <c r="CS53" i="1"/>
  <c r="CS105" i="1"/>
  <c r="CS35" i="1"/>
  <c r="CT133" i="1"/>
  <c r="CS45" i="1"/>
  <c r="CT14" i="1"/>
  <c r="CS12" i="1"/>
  <c r="CS98" i="1"/>
  <c r="CS25" i="1"/>
  <c r="CS11" i="1"/>
  <c r="CS121" i="1"/>
  <c r="CT26" i="1"/>
  <c r="CS60" i="1"/>
  <c r="CS42" i="1"/>
  <c r="CT60" i="1"/>
  <c r="CS138" i="1"/>
  <c r="CT120" i="1"/>
  <c r="CT15" i="1"/>
  <c r="CS26" i="1"/>
  <c r="CT172" i="1"/>
  <c r="CT48" i="1"/>
  <c r="CS55" i="1"/>
  <c r="CT122" i="1"/>
  <c r="CT12" i="1"/>
  <c r="CT55" i="1"/>
  <c r="CS111" i="1"/>
  <c r="CS73" i="1"/>
  <c r="CT176" i="1"/>
  <c r="CS81" i="1"/>
  <c r="CS30" i="1"/>
  <c r="CS142" i="1"/>
  <c r="CT119" i="1"/>
  <c r="CS59" i="1"/>
  <c r="CS123" i="1"/>
  <c r="CT98" i="1"/>
  <c r="CS94" i="1"/>
  <c r="CT173" i="1"/>
  <c r="CT135" i="1"/>
  <c r="CS139" i="1"/>
  <c r="CT80" i="1"/>
  <c r="CT129" i="1"/>
  <c r="CT45" i="1"/>
  <c r="CS155" i="1"/>
  <c r="CS91" i="1"/>
  <c r="CT29" i="1"/>
  <c r="CV29" i="1" s="1"/>
  <c r="CT153" i="1"/>
  <c r="CT74" i="1"/>
  <c r="CS134" i="1"/>
  <c r="CT156" i="1"/>
  <c r="CS64" i="1"/>
  <c r="CS160" i="1"/>
  <c r="CS145" i="1"/>
  <c r="CT81" i="1"/>
  <c r="CS108" i="1"/>
  <c r="CT116" i="1"/>
  <c r="CS36" i="1"/>
  <c r="CT146" i="1"/>
  <c r="CS3" i="1"/>
  <c r="CU2" i="1" s="1"/>
  <c r="CT53" i="1"/>
  <c r="CT17" i="1"/>
  <c r="CS119" i="1"/>
  <c r="CS75" i="1"/>
  <c r="CT93" i="1"/>
  <c r="CS82" i="1"/>
  <c r="CS43" i="1"/>
  <c r="CT160" i="1"/>
  <c r="CV160" i="1" s="1"/>
  <c r="CT8" i="1"/>
  <c r="CT152" i="1"/>
  <c r="CT70" i="1"/>
  <c r="CS68" i="1"/>
  <c r="CV116" i="1" l="1"/>
  <c r="CV82" i="1"/>
  <c r="CV69" i="1"/>
  <c r="CV172" i="1"/>
  <c r="CV41" i="1"/>
  <c r="CV155" i="1"/>
  <c r="CV162" i="1"/>
  <c r="CV178" i="1"/>
  <c r="CV8" i="1"/>
  <c r="CV166" i="1"/>
  <c r="CV98" i="1"/>
  <c r="CV45" i="1"/>
  <c r="CV92" i="1"/>
  <c r="CV2" i="1"/>
  <c r="CV53" i="1"/>
  <c r="CU69" i="1"/>
  <c r="CV57" i="1"/>
  <c r="CU46" i="1"/>
  <c r="CU145" i="1"/>
  <c r="CU64" i="1"/>
  <c r="CU124" i="1"/>
  <c r="CU97" i="1"/>
  <c r="CU17" i="1"/>
  <c r="CU105" i="1"/>
  <c r="CU119" i="1"/>
  <c r="CU30" i="1"/>
  <c r="CU55" i="1"/>
  <c r="CU20" i="1"/>
  <c r="CU136" i="1"/>
  <c r="CU102" i="1"/>
  <c r="CU165" i="1"/>
  <c r="CU166" i="1"/>
  <c r="CU39" i="1"/>
  <c r="CU88" i="1"/>
  <c r="CV38" i="1"/>
  <c r="CV65" i="1"/>
  <c r="CV6" i="1"/>
  <c r="CV175" i="1"/>
  <c r="CU57" i="1"/>
  <c r="CU23" i="1"/>
  <c r="CV10" i="1"/>
  <c r="CU83" i="1"/>
  <c r="CU73" i="1"/>
  <c r="CU26" i="1"/>
  <c r="CU35" i="1"/>
  <c r="CU103" i="1"/>
  <c r="CU9" i="1"/>
  <c r="CV127" i="1"/>
  <c r="CU150" i="1"/>
  <c r="CU77" i="1"/>
  <c r="CU129" i="1"/>
  <c r="CV177" i="1"/>
  <c r="CU80" i="1"/>
  <c r="CU173" i="1"/>
  <c r="CU169" i="1"/>
  <c r="CU61" i="1"/>
  <c r="CU146" i="1"/>
  <c r="CV146" i="1"/>
  <c r="CV26" i="1"/>
  <c r="CV93" i="1"/>
  <c r="CV129" i="1"/>
  <c r="CU123" i="1"/>
  <c r="CU111" i="1"/>
  <c r="CV163" i="1"/>
  <c r="CV103" i="1"/>
  <c r="CV141" i="1"/>
  <c r="CV125" i="1"/>
  <c r="CV59" i="1"/>
  <c r="CV50" i="1"/>
  <c r="CV62" i="1"/>
  <c r="CU155" i="1"/>
  <c r="CU134" i="1"/>
  <c r="CV107" i="1"/>
  <c r="CU4" i="1"/>
  <c r="CU126" i="1"/>
  <c r="CU147" i="1"/>
  <c r="CU28" i="1"/>
  <c r="CU43" i="1"/>
  <c r="CU59" i="1"/>
  <c r="CV74" i="1"/>
  <c r="CU139" i="1"/>
  <c r="CV12" i="1"/>
  <c r="CU98" i="1"/>
  <c r="CV44" i="1"/>
  <c r="CV111" i="1"/>
  <c r="CV149" i="1"/>
  <c r="CV138" i="1"/>
  <c r="CV20" i="1"/>
  <c r="CU163" i="1"/>
  <c r="CV165" i="1"/>
  <c r="CV52" i="1"/>
  <c r="CV83" i="1"/>
  <c r="CU92" i="1"/>
  <c r="CU160" i="1"/>
  <c r="CV56" i="1"/>
  <c r="CU54" i="1"/>
  <c r="CV70" i="1"/>
  <c r="CV119" i="1"/>
  <c r="CV152" i="1"/>
  <c r="CV17" i="1"/>
  <c r="CU108" i="1"/>
  <c r="CV154" i="1"/>
  <c r="CV135" i="1"/>
  <c r="CU142" i="1"/>
  <c r="CV122" i="1"/>
  <c r="CU116" i="1"/>
  <c r="CU85" i="1"/>
  <c r="CU90" i="1"/>
  <c r="CU162" i="1"/>
  <c r="CV114" i="1"/>
  <c r="CU50" i="1"/>
  <c r="CU178" i="1"/>
  <c r="CV171" i="1"/>
  <c r="CU153" i="1"/>
  <c r="CU74" i="1"/>
  <c r="CU21" i="1"/>
  <c r="CU121" i="1"/>
  <c r="CU122" i="1"/>
  <c r="CU141" i="1"/>
  <c r="CU36" i="1"/>
  <c r="CU19" i="1"/>
  <c r="CV15" i="1"/>
  <c r="CV133" i="1"/>
  <c r="CU137" i="1"/>
  <c r="CV137" i="1"/>
  <c r="CU112" i="1"/>
  <c r="CV22" i="1"/>
  <c r="CU47" i="1"/>
  <c r="CU68" i="1"/>
  <c r="CU75" i="1"/>
  <c r="CV167" i="1"/>
  <c r="CV120" i="1"/>
  <c r="CU25" i="1"/>
  <c r="CU67" i="1"/>
  <c r="CV132" i="1"/>
  <c r="CU164" i="1"/>
  <c r="CU143" i="1"/>
  <c r="CV106" i="1"/>
  <c r="CV99" i="1"/>
  <c r="CU32" i="1"/>
  <c r="CV179" i="1"/>
  <c r="CU66" i="1"/>
  <c r="CV90" i="1"/>
  <c r="CV158" i="1"/>
  <c r="CV87" i="1"/>
  <c r="CV5" i="1"/>
  <c r="CV150" i="1"/>
  <c r="CV168" i="1"/>
  <c r="CU72" i="1"/>
  <c r="CV101" i="1"/>
  <c r="CU170" i="1"/>
  <c r="CU168" i="1"/>
  <c r="CU171" i="1"/>
  <c r="CU156" i="1"/>
  <c r="CV51" i="1"/>
  <c r="CU16" i="1"/>
  <c r="CV180" i="1"/>
  <c r="CX180" i="1" s="1"/>
  <c r="CV9" i="1"/>
  <c r="CU127" i="1"/>
  <c r="CV89" i="1"/>
  <c r="CU140" i="1"/>
  <c r="CU138" i="1"/>
  <c r="CU24" i="1"/>
  <c r="CU157" i="1"/>
  <c r="CV25" i="1"/>
  <c r="CV76" i="1"/>
  <c r="CU96" i="1"/>
  <c r="CU6" i="1"/>
  <c r="CV66" i="1"/>
  <c r="CV170" i="1"/>
  <c r="CV16" i="1"/>
  <c r="CU63" i="1"/>
  <c r="CV36" i="1"/>
  <c r="CU101" i="1"/>
  <c r="CV142" i="1"/>
  <c r="CU56" i="1"/>
  <c r="CV136" i="1"/>
  <c r="CU159" i="1"/>
  <c r="CV153" i="1"/>
  <c r="CV72" i="1"/>
  <c r="CV173" i="1"/>
  <c r="CV60" i="1"/>
  <c r="CU12" i="1"/>
  <c r="CU14" i="1"/>
  <c r="CU89" i="1"/>
  <c r="CU106" i="1"/>
  <c r="CV34" i="1"/>
  <c r="CU49" i="1"/>
  <c r="CV18" i="1"/>
  <c r="CV169" i="1"/>
  <c r="CV7" i="1"/>
  <c r="CU71" i="1"/>
  <c r="CV115" i="1"/>
  <c r="CU15" i="1"/>
  <c r="CU86" i="1"/>
  <c r="CV78" i="1"/>
  <c r="CU51" i="1"/>
  <c r="CU128" i="1"/>
  <c r="CV159" i="1"/>
  <c r="CV73" i="1"/>
  <c r="CU33" i="1"/>
  <c r="CU76" i="1"/>
  <c r="CU149" i="1"/>
  <c r="CU65" i="1"/>
  <c r="CU22" i="1"/>
  <c r="CV121" i="1"/>
  <c r="CU148" i="1"/>
  <c r="CV151" i="1"/>
  <c r="CV75" i="1"/>
  <c r="CU109" i="1"/>
  <c r="CU31" i="1"/>
  <c r="CU52" i="1"/>
  <c r="CU44" i="1"/>
  <c r="CV40" i="1"/>
  <c r="CV39" i="1"/>
  <c r="CX39" i="1" s="1"/>
  <c r="CV96" i="1"/>
  <c r="CV145" i="1"/>
  <c r="CV81" i="1"/>
  <c r="CV14" i="1"/>
  <c r="CU154" i="1"/>
  <c r="CU174" i="1"/>
  <c r="CV100" i="1"/>
  <c r="CU7" i="1"/>
  <c r="CV113" i="1"/>
  <c r="CV37" i="1"/>
  <c r="CU10" i="1"/>
  <c r="CV102" i="1"/>
  <c r="CV91" i="1"/>
  <c r="CV157" i="1"/>
  <c r="CU167" i="1"/>
  <c r="CV67" i="1"/>
  <c r="CV123" i="1"/>
  <c r="CV109" i="1"/>
  <c r="CV30" i="1"/>
  <c r="CU172" i="1"/>
  <c r="CV105" i="1"/>
  <c r="CU84" i="1"/>
  <c r="CV130" i="1"/>
  <c r="CX181" i="1"/>
  <c r="CZ181" i="1" s="1"/>
  <c r="CV43" i="1"/>
  <c r="CV148" i="1"/>
  <c r="CU117" i="1"/>
  <c r="CU94" i="1"/>
  <c r="CU81" i="1"/>
  <c r="CU42" i="1"/>
  <c r="CU53" i="1"/>
  <c r="CV71" i="1"/>
  <c r="CU158" i="1"/>
  <c r="CV164" i="1"/>
  <c r="CV97" i="1"/>
  <c r="CV42" i="1"/>
  <c r="CV134" i="1"/>
  <c r="CU3" i="1"/>
  <c r="CU91" i="1"/>
  <c r="CV80" i="1"/>
  <c r="CV46" i="1"/>
  <c r="CV176" i="1"/>
  <c r="CV48" i="1"/>
  <c r="CU60" i="1"/>
  <c r="CU45" i="1"/>
  <c r="CV27" i="1"/>
  <c r="CU151" i="1"/>
  <c r="CV85" i="1"/>
  <c r="CU40" i="1"/>
  <c r="CU144" i="1"/>
  <c r="CV118" i="1"/>
  <c r="CU93" i="1"/>
  <c r="CU38" i="1"/>
  <c r="CV19" i="1"/>
  <c r="CV64" i="1"/>
  <c r="CU27" i="1"/>
  <c r="CU114" i="1"/>
  <c r="CU62" i="1"/>
  <c r="CU100" i="1"/>
  <c r="CV144" i="1"/>
  <c r="CU179" i="1"/>
  <c r="CV94" i="1"/>
  <c r="CV49" i="1"/>
  <c r="CU133" i="1"/>
  <c r="CU125" i="1"/>
  <c r="CU58" i="1"/>
  <c r="CU13" i="1"/>
  <c r="CU132" i="1"/>
  <c r="CV117" i="1"/>
  <c r="CV33" i="1"/>
  <c r="CV161" i="1"/>
  <c r="CV63" i="1"/>
  <c r="CV68" i="1"/>
  <c r="CV143" i="1"/>
  <c r="CU175" i="1"/>
  <c r="CU120" i="1"/>
  <c r="CV54" i="1"/>
  <c r="CU115" i="1"/>
  <c r="CV21" i="1"/>
  <c r="CV126" i="1"/>
  <c r="CU110" i="1"/>
  <c r="CU161" i="1"/>
  <c r="CU79" i="1"/>
  <c r="CU5" i="1"/>
  <c r="CU78" i="1"/>
  <c r="CV11" i="1"/>
  <c r="CU29" i="1"/>
  <c r="CU34" i="1"/>
  <c r="CV23" i="1"/>
  <c r="CV95" i="1"/>
  <c r="CV112" i="1"/>
  <c r="CU176" i="1"/>
  <c r="CV47" i="1"/>
  <c r="CV3" i="1"/>
  <c r="CU48" i="1"/>
  <c r="CV79" i="1"/>
  <c r="CU37" i="1"/>
  <c r="CU104" i="1"/>
  <c r="CU18" i="1"/>
  <c r="CU135" i="1"/>
  <c r="CV77" i="1"/>
  <c r="CV61" i="1"/>
  <c r="CV110" i="1"/>
  <c r="CU87" i="1"/>
  <c r="CV108" i="1"/>
  <c r="CU95" i="1"/>
  <c r="CU70" i="1"/>
  <c r="CV139" i="1"/>
  <c r="CV58" i="1"/>
  <c r="CX58" i="1" s="1"/>
  <c r="CU118" i="1"/>
  <c r="CV13" i="1"/>
  <c r="CU82" i="1"/>
  <c r="CV156" i="1"/>
  <c r="CX156" i="1" s="1"/>
  <c r="CV55" i="1"/>
  <c r="CU11" i="1"/>
  <c r="CV147" i="1"/>
  <c r="CX147" i="1" s="1"/>
  <c r="CV174" i="1"/>
  <c r="CX174" i="1" s="1"/>
  <c r="CU99" i="1"/>
  <c r="CV128" i="1"/>
  <c r="CU107" i="1"/>
  <c r="CV28" i="1"/>
  <c r="CV24" i="1"/>
  <c r="CV84" i="1"/>
  <c r="CV140" i="1"/>
  <c r="CX141" i="1" s="1"/>
  <c r="CU130" i="1"/>
  <c r="CU152" i="1"/>
  <c r="CV31" i="1"/>
  <c r="CV104" i="1"/>
  <c r="CX2" i="1"/>
  <c r="CV131" i="1"/>
  <c r="CV35" i="1"/>
  <c r="CU131" i="1"/>
  <c r="CU113" i="1"/>
  <c r="CV86" i="1"/>
  <c r="CU8" i="1"/>
  <c r="CV124" i="1"/>
  <c r="CV4" i="1"/>
  <c r="CU41" i="1"/>
  <c r="CX125" i="1" l="1"/>
  <c r="CX42" i="1"/>
  <c r="CX84" i="1"/>
  <c r="CW41" i="1"/>
  <c r="CX55" i="1"/>
  <c r="CW57" i="1"/>
  <c r="CX178" i="1"/>
  <c r="CW95" i="1"/>
  <c r="CX143" i="1"/>
  <c r="CX164" i="1"/>
  <c r="CX135" i="1"/>
  <c r="CX107" i="1"/>
  <c r="CX4" i="1"/>
  <c r="CX98" i="1"/>
  <c r="CX7" i="1"/>
  <c r="CW104" i="1"/>
  <c r="CX161" i="1"/>
  <c r="CX61" i="1"/>
  <c r="CW167" i="1"/>
  <c r="CW107" i="1"/>
  <c r="CW179" i="1"/>
  <c r="CW38" i="1"/>
  <c r="CW45" i="1"/>
  <c r="CW65" i="1"/>
  <c r="CW26" i="1"/>
  <c r="CW113" i="1"/>
  <c r="CW77" i="1"/>
  <c r="CW110" i="1"/>
  <c r="CW62" i="1"/>
  <c r="CW20" i="1"/>
  <c r="CW48" i="1"/>
  <c r="CW125" i="1"/>
  <c r="CW118" i="1"/>
  <c r="CW99" i="1"/>
  <c r="CW78" i="1"/>
  <c r="CW82" i="1"/>
  <c r="CW29" i="1"/>
  <c r="CW54" i="1"/>
  <c r="CW135" i="1"/>
  <c r="CW176" i="1"/>
  <c r="CW123" i="1"/>
  <c r="CW3" i="1"/>
  <c r="CW22" i="1"/>
  <c r="CW130" i="1"/>
  <c r="CX49" i="1"/>
  <c r="CX64" i="1"/>
  <c r="CW151" i="1"/>
  <c r="CW91" i="1"/>
  <c r="CX71" i="1"/>
  <c r="CX122" i="1"/>
  <c r="CW160" i="1"/>
  <c r="CX170" i="1"/>
  <c r="CW138" i="1"/>
  <c r="CW18" i="1"/>
  <c r="CX53" i="1"/>
  <c r="CX117" i="1"/>
  <c r="CX134" i="1"/>
  <c r="CX130" i="1"/>
  <c r="CX74" i="1"/>
  <c r="CW56" i="1"/>
  <c r="CW164" i="1"/>
  <c r="CX95" i="1"/>
  <c r="CW85" i="1"/>
  <c r="CW173" i="1"/>
  <c r="CW148" i="1"/>
  <c r="CX160" i="1"/>
  <c r="CX35" i="1"/>
  <c r="CW80" i="1"/>
  <c r="CX177" i="1"/>
  <c r="CX6" i="1"/>
  <c r="CW161" i="1"/>
  <c r="CW13" i="1"/>
  <c r="CX105" i="1"/>
  <c r="CX91" i="1"/>
  <c r="CW102" i="1"/>
  <c r="CX28" i="1"/>
  <c r="CX79" i="1"/>
  <c r="CW144" i="1"/>
  <c r="CW43" i="1"/>
  <c r="CW51" i="1"/>
  <c r="CX18" i="1"/>
  <c r="CX25" i="1"/>
  <c r="CW87" i="1"/>
  <c r="CX31" i="1"/>
  <c r="CX110" i="1"/>
  <c r="CX126" i="1"/>
  <c r="CX68" i="1"/>
  <c r="CX45" i="1"/>
  <c r="CX139" i="1"/>
  <c r="CW70" i="1"/>
  <c r="CX103" i="1"/>
  <c r="CW34" i="1"/>
  <c r="CW8" i="1"/>
  <c r="CW17" i="1"/>
  <c r="CX88" i="1"/>
  <c r="CX138" i="1"/>
  <c r="CX11" i="1"/>
  <c r="CX21" i="1"/>
  <c r="CW28" i="1"/>
  <c r="CW158" i="1"/>
  <c r="CX44" i="1"/>
  <c r="CX8" i="1"/>
  <c r="CX153" i="1"/>
  <c r="CX52" i="1"/>
  <c r="CX131" i="1"/>
  <c r="CX24" i="1"/>
  <c r="CX93" i="1"/>
  <c r="CW169" i="1"/>
  <c r="CX82" i="1"/>
  <c r="CW120" i="1"/>
  <c r="CW132" i="1"/>
  <c r="CX144" i="1"/>
  <c r="CW93" i="1"/>
  <c r="CW60" i="1"/>
  <c r="CW108" i="1"/>
  <c r="CX155" i="1"/>
  <c r="CW172" i="1"/>
  <c r="CX102" i="1"/>
  <c r="CW154" i="1"/>
  <c r="CX17" i="1"/>
  <c r="CW52" i="1"/>
  <c r="CX78" i="1"/>
  <c r="CW49" i="1"/>
  <c r="CX60" i="1"/>
  <c r="CX12" i="1"/>
  <c r="CX50" i="1"/>
  <c r="CW6" i="1"/>
  <c r="CX111" i="1"/>
  <c r="CW127" i="1"/>
  <c r="CW170" i="1"/>
  <c r="CX90" i="1"/>
  <c r="CX132" i="1"/>
  <c r="CW75" i="1"/>
  <c r="CW137" i="1"/>
  <c r="CW121" i="1"/>
  <c r="CX83" i="1"/>
  <c r="CW126" i="1"/>
  <c r="CX54" i="1"/>
  <c r="CW175" i="1"/>
  <c r="CW100" i="1"/>
  <c r="CX118" i="1"/>
  <c r="CX48" i="1"/>
  <c r="CW117" i="1"/>
  <c r="CX30" i="1"/>
  <c r="CW10" i="1"/>
  <c r="CX166" i="1"/>
  <c r="CX145" i="1"/>
  <c r="CW119" i="1"/>
  <c r="CW31" i="1"/>
  <c r="CW149" i="1"/>
  <c r="CW86" i="1"/>
  <c r="CX34" i="1"/>
  <c r="CX70" i="1"/>
  <c r="CX36" i="1"/>
  <c r="CX9" i="1"/>
  <c r="CX101" i="1"/>
  <c r="CW66" i="1"/>
  <c r="CW67" i="1"/>
  <c r="CW68" i="1"/>
  <c r="CX133" i="1"/>
  <c r="CW111" i="1"/>
  <c r="CX10" i="1"/>
  <c r="CX175" i="1"/>
  <c r="CW46" i="1"/>
  <c r="CX3" i="1"/>
  <c r="CZ3" i="1" s="1"/>
  <c r="CX124" i="1"/>
  <c r="CX104" i="1"/>
  <c r="CW129" i="1"/>
  <c r="CX77" i="1"/>
  <c r="CX47" i="1"/>
  <c r="CW58" i="1"/>
  <c r="CX176" i="1"/>
  <c r="CW50" i="1"/>
  <c r="CW53" i="1"/>
  <c r="CW4" i="1"/>
  <c r="CX57" i="1"/>
  <c r="CX109" i="1"/>
  <c r="CX37" i="1"/>
  <c r="CW103" i="1"/>
  <c r="CW39" i="1"/>
  <c r="CX40" i="1"/>
  <c r="CW109" i="1"/>
  <c r="CW76" i="1"/>
  <c r="CW15" i="1"/>
  <c r="CW106" i="1"/>
  <c r="CW30" i="1"/>
  <c r="CW159" i="1"/>
  <c r="CW63" i="1"/>
  <c r="CW96" i="1"/>
  <c r="CW72" i="1"/>
  <c r="CX179" i="1"/>
  <c r="CW25" i="1"/>
  <c r="CW47" i="1"/>
  <c r="CX15" i="1"/>
  <c r="CW64" i="1"/>
  <c r="CX41" i="1"/>
  <c r="CX56" i="1"/>
  <c r="CW114" i="1"/>
  <c r="CW40" i="1"/>
  <c r="CX46" i="1"/>
  <c r="CW42" i="1"/>
  <c r="CX148" i="1"/>
  <c r="CX26" i="1"/>
  <c r="CX123" i="1"/>
  <c r="CX113" i="1"/>
  <c r="CX14" i="1"/>
  <c r="CX162" i="1"/>
  <c r="CX75" i="1"/>
  <c r="CW33" i="1"/>
  <c r="CX115" i="1"/>
  <c r="CW89" i="1"/>
  <c r="CX173" i="1"/>
  <c r="CW136" i="1"/>
  <c r="CX16" i="1"/>
  <c r="CX76" i="1"/>
  <c r="CW97" i="1"/>
  <c r="CW16" i="1"/>
  <c r="CX168" i="1"/>
  <c r="CW32" i="1"/>
  <c r="CX120" i="1"/>
  <c r="CX22" i="1"/>
  <c r="CW59" i="1"/>
  <c r="CW124" i="1"/>
  <c r="CX32" i="1"/>
  <c r="CW61" i="1"/>
  <c r="CX165" i="1"/>
  <c r="CX62" i="1"/>
  <c r="CW5" i="1"/>
  <c r="CX163" i="1"/>
  <c r="CW9" i="1"/>
  <c r="CY125" i="1"/>
  <c r="CX86" i="1"/>
  <c r="CW152" i="1"/>
  <c r="CW11" i="1"/>
  <c r="CX13" i="1"/>
  <c r="CW165" i="1"/>
  <c r="CX112" i="1"/>
  <c r="CW150" i="1"/>
  <c r="CW115" i="1"/>
  <c r="CX63" i="1"/>
  <c r="CW133" i="1"/>
  <c r="CW27" i="1"/>
  <c r="CX85" i="1"/>
  <c r="CX80" i="1"/>
  <c r="CZ80" i="1" s="1"/>
  <c r="CX97" i="1"/>
  <c r="CW81" i="1"/>
  <c r="CX43" i="1"/>
  <c r="CW155" i="1"/>
  <c r="CX67" i="1"/>
  <c r="CW7" i="1"/>
  <c r="CW55" i="1"/>
  <c r="CX96" i="1"/>
  <c r="CW23" i="1"/>
  <c r="CX151" i="1"/>
  <c r="CX73" i="1"/>
  <c r="CW71" i="1"/>
  <c r="CX72" i="1"/>
  <c r="CX136" i="1"/>
  <c r="CW147" i="1"/>
  <c r="CX92" i="1"/>
  <c r="CW92" i="1"/>
  <c r="CX51" i="1"/>
  <c r="CX150" i="1"/>
  <c r="CX99" i="1"/>
  <c r="CX167" i="1"/>
  <c r="CW19" i="1"/>
  <c r="CW163" i="1"/>
  <c r="CX38" i="1"/>
  <c r="CZ38" i="1" s="1"/>
  <c r="CW2" i="1"/>
  <c r="CX114" i="1"/>
  <c r="CX59" i="1"/>
  <c r="CW139" i="1"/>
  <c r="CW156" i="1"/>
  <c r="CX5" i="1"/>
  <c r="CX106" i="1"/>
  <c r="CX119" i="1"/>
  <c r="CW69" i="1"/>
  <c r="CW36" i="1"/>
  <c r="CW21" i="1"/>
  <c r="CX69" i="1"/>
  <c r="CW162" i="1"/>
  <c r="CW116" i="1"/>
  <c r="CX127" i="1"/>
  <c r="CW94" i="1"/>
  <c r="CW35" i="1"/>
  <c r="CW166" i="1"/>
  <c r="CX129" i="1"/>
  <c r="CW44" i="1"/>
  <c r="CX159" i="1"/>
  <c r="CW14" i="1"/>
  <c r="CW131" i="1"/>
  <c r="CX140" i="1"/>
  <c r="CX128" i="1"/>
  <c r="CW177" i="1"/>
  <c r="CW146" i="1"/>
  <c r="CW88" i="1"/>
  <c r="CX108" i="1"/>
  <c r="CW37" i="1"/>
  <c r="CX23" i="1"/>
  <c r="CW79" i="1"/>
  <c r="CW180" i="1"/>
  <c r="CX33" i="1"/>
  <c r="CX94" i="1"/>
  <c r="CX19" i="1"/>
  <c r="CX27" i="1"/>
  <c r="CW145" i="1"/>
  <c r="CX29" i="1"/>
  <c r="CW142" i="1"/>
  <c r="CW84" i="1"/>
  <c r="CX157" i="1"/>
  <c r="CX100" i="1"/>
  <c r="CX81" i="1"/>
  <c r="CW98" i="1"/>
  <c r="CW73" i="1"/>
  <c r="CX121" i="1"/>
  <c r="CW128" i="1"/>
  <c r="CX169" i="1"/>
  <c r="CW105" i="1"/>
  <c r="CX152" i="1"/>
  <c r="CX142" i="1"/>
  <c r="CW178" i="1"/>
  <c r="CW157" i="1"/>
  <c r="CW140" i="1"/>
  <c r="CW171" i="1"/>
  <c r="CX87" i="1"/>
  <c r="CW143" i="1"/>
  <c r="CW134" i="1"/>
  <c r="CW112" i="1"/>
  <c r="CW141" i="1"/>
  <c r="CX65" i="1"/>
  <c r="CW153" i="1"/>
  <c r="CW90" i="1"/>
  <c r="CX149" i="1"/>
  <c r="CW174" i="1"/>
  <c r="CX146" i="1"/>
  <c r="CW12" i="1"/>
  <c r="CX20" i="1"/>
  <c r="CW101" i="1"/>
  <c r="CX66" i="1"/>
  <c r="CW24" i="1"/>
  <c r="CX89" i="1"/>
  <c r="CW168" i="1"/>
  <c r="CX158" i="1"/>
  <c r="CX116" i="1"/>
  <c r="CX137" i="1"/>
  <c r="CW122" i="1"/>
  <c r="CW74" i="1"/>
  <c r="CX172" i="1"/>
  <c r="CX154" i="1"/>
  <c r="CX171" i="1"/>
  <c r="CW83" i="1"/>
  <c r="CZ75" i="1" l="1"/>
  <c r="CZ42" i="1"/>
  <c r="CZ106" i="1"/>
  <c r="CZ13" i="1"/>
  <c r="CZ141" i="1"/>
  <c r="CZ170" i="1"/>
  <c r="CZ127" i="1"/>
  <c r="CY163" i="1"/>
  <c r="CZ121" i="1"/>
  <c r="CZ5" i="1"/>
  <c r="CZ2" i="1"/>
  <c r="DB2" i="1" s="1"/>
  <c r="CZ137" i="1"/>
  <c r="CZ161" i="1"/>
  <c r="CZ49" i="1"/>
  <c r="CZ8" i="1"/>
  <c r="CZ110" i="1"/>
  <c r="CY3" i="1"/>
  <c r="CZ100" i="1"/>
  <c r="CZ95" i="1"/>
  <c r="CZ156" i="1"/>
  <c r="CZ51" i="1"/>
  <c r="CY151" i="1"/>
  <c r="CZ179" i="1"/>
  <c r="CY70" i="1"/>
  <c r="CY105" i="1"/>
  <c r="CY90" i="1"/>
  <c r="CY128" i="1"/>
  <c r="CY167" i="1"/>
  <c r="CY123" i="1"/>
  <c r="CY55" i="1"/>
  <c r="CY20" i="1"/>
  <c r="CY61" i="1"/>
  <c r="CY17" i="1"/>
  <c r="CY51" i="1"/>
  <c r="CY21" i="1"/>
  <c r="CY91" i="1"/>
  <c r="CY2" i="1"/>
  <c r="DA2" i="1" s="1"/>
  <c r="CY9" i="1"/>
  <c r="CY48" i="1"/>
  <c r="CY101" i="1"/>
  <c r="CY150" i="1"/>
  <c r="CY45" i="1"/>
  <c r="CY82" i="1"/>
  <c r="CY24" i="1"/>
  <c r="CY134" i="1"/>
  <c r="CZ32" i="1"/>
  <c r="CZ20" i="1"/>
  <c r="CZ149" i="1"/>
  <c r="CZ88" i="1"/>
  <c r="CY85" i="1"/>
  <c r="CY57" i="1"/>
  <c r="CZ98" i="1"/>
  <c r="CZ162" i="1"/>
  <c r="CZ46" i="1"/>
  <c r="CY26" i="1"/>
  <c r="CY15" i="1"/>
  <c r="CZ57" i="1"/>
  <c r="CZ10" i="1"/>
  <c r="CZ166" i="1"/>
  <c r="CZ53" i="1"/>
  <c r="CZ24" i="1"/>
  <c r="CY107" i="1"/>
  <c r="CZ116" i="1"/>
  <c r="CY79" i="1"/>
  <c r="CZ92" i="1"/>
  <c r="CZ96" i="1"/>
  <c r="CY18" i="1"/>
  <c r="CZ16" i="1"/>
  <c r="CY130" i="1"/>
  <c r="CY111" i="1"/>
  <c r="CY110" i="1"/>
  <c r="CZ35" i="1"/>
  <c r="CZ171" i="1"/>
  <c r="CY168" i="1"/>
  <c r="CZ146" i="1"/>
  <c r="CZ65" i="1"/>
  <c r="CY157" i="1"/>
  <c r="CY73" i="1"/>
  <c r="CY145" i="1"/>
  <c r="CY37" i="1"/>
  <c r="CY116" i="1"/>
  <c r="CY27" i="1"/>
  <c r="CY5" i="1"/>
  <c r="CY50" i="1"/>
  <c r="CZ124" i="1"/>
  <c r="CY83" i="1"/>
  <c r="CY141" i="1"/>
  <c r="CZ27" i="1"/>
  <c r="CZ41" i="1"/>
  <c r="CZ176" i="1"/>
  <c r="CY120" i="1"/>
  <c r="CZ158" i="1"/>
  <c r="CZ85" i="1"/>
  <c r="CZ89" i="1"/>
  <c r="CY178" i="1"/>
  <c r="CY98" i="1"/>
  <c r="CY56" i="1"/>
  <c r="CZ72" i="1"/>
  <c r="CZ142" i="1"/>
  <c r="CY94" i="1"/>
  <c r="CZ69" i="1"/>
  <c r="CZ64" i="1"/>
  <c r="CY64" i="1"/>
  <c r="CY172" i="1"/>
  <c r="CZ152" i="1"/>
  <c r="CY33" i="1"/>
  <c r="CY42" i="1"/>
  <c r="CZ143" i="1"/>
  <c r="CZ132" i="1"/>
  <c r="CZ60" i="1"/>
  <c r="CY174" i="1"/>
  <c r="CY147" i="1"/>
  <c r="CZ104" i="1"/>
  <c r="CZ36" i="1"/>
  <c r="CZ160" i="1"/>
  <c r="CZ74" i="1"/>
  <c r="CY164" i="1"/>
  <c r="CY12" i="1"/>
  <c r="CZ91" i="1"/>
  <c r="CY112" i="1"/>
  <c r="CZ81" i="1"/>
  <c r="CZ19" i="1"/>
  <c r="CY88" i="1"/>
  <c r="CZ153" i="1"/>
  <c r="CY166" i="1"/>
  <c r="CY162" i="1"/>
  <c r="CY156" i="1"/>
  <c r="CY19" i="1"/>
  <c r="CZ136" i="1"/>
  <c r="CY7" i="1"/>
  <c r="CY165" i="1"/>
  <c r="CY77" i="1"/>
  <c r="CY34" i="1"/>
  <c r="CY124" i="1"/>
  <c r="CZ76" i="1"/>
  <c r="CY72" i="1"/>
  <c r="CY76" i="1"/>
  <c r="CY4" i="1"/>
  <c r="CZ21" i="1"/>
  <c r="CZ117" i="1"/>
  <c r="CZ133" i="1"/>
  <c r="CZ70" i="1"/>
  <c r="CY10" i="1"/>
  <c r="CY100" i="1"/>
  <c r="CZ90" i="1"/>
  <c r="CY49" i="1"/>
  <c r="CZ155" i="1"/>
  <c r="CZ131" i="1"/>
  <c r="CZ6" i="1"/>
  <c r="CZ118" i="1"/>
  <c r="CZ94" i="1"/>
  <c r="CY139" i="1"/>
  <c r="CZ167" i="1"/>
  <c r="CZ67" i="1"/>
  <c r="CY133" i="1"/>
  <c r="CY135" i="1"/>
  <c r="CY59" i="1"/>
  <c r="CZ14" i="1"/>
  <c r="CY40" i="1"/>
  <c r="CZ56" i="1"/>
  <c r="CZ180" i="1"/>
  <c r="CY109" i="1"/>
  <c r="CY53" i="1"/>
  <c r="CY78" i="1"/>
  <c r="CZ126" i="1"/>
  <c r="CY87" i="1"/>
  <c r="CY68" i="1"/>
  <c r="CZ34" i="1"/>
  <c r="CZ30" i="1"/>
  <c r="CY13" i="1"/>
  <c r="CZ55" i="1"/>
  <c r="CY170" i="1"/>
  <c r="CZ78" i="1"/>
  <c r="CY108" i="1"/>
  <c r="CY29" i="1"/>
  <c r="CY41" i="1"/>
  <c r="CZ84" i="1"/>
  <c r="CZ52" i="1"/>
  <c r="CY146" i="1"/>
  <c r="CZ157" i="1"/>
  <c r="CY71" i="1"/>
  <c r="CY155" i="1"/>
  <c r="CY11" i="1"/>
  <c r="CZ139" i="1"/>
  <c r="CZ22" i="1"/>
  <c r="CY136" i="1"/>
  <c r="CZ113" i="1"/>
  <c r="CY114" i="1"/>
  <c r="CY96" i="1"/>
  <c r="CZ40" i="1"/>
  <c r="CZ47" i="1"/>
  <c r="CY99" i="1"/>
  <c r="CY67" i="1"/>
  <c r="CY86" i="1"/>
  <c r="CY175" i="1"/>
  <c r="CY126" i="1"/>
  <c r="CY127" i="1"/>
  <c r="CY65" i="1"/>
  <c r="CY158" i="1"/>
  <c r="CZ105" i="1"/>
  <c r="CY95" i="1"/>
  <c r="CZ125" i="1"/>
  <c r="CY54" i="1"/>
  <c r="CZ129" i="1"/>
  <c r="CZ4" i="1"/>
  <c r="DB4" i="1" s="1"/>
  <c r="CZ79" i="1"/>
  <c r="CY143" i="1"/>
  <c r="CY177" i="1"/>
  <c r="CZ130" i="1"/>
  <c r="CZ25" i="1"/>
  <c r="CZ99" i="1"/>
  <c r="CZ63" i="1"/>
  <c r="CZ172" i="1"/>
  <c r="CY22" i="1"/>
  <c r="CZ87" i="1"/>
  <c r="CZ169" i="1"/>
  <c r="CY84" i="1"/>
  <c r="CY180" i="1"/>
  <c r="CY181" i="1"/>
  <c r="CZ128" i="1"/>
  <c r="CZ159" i="1"/>
  <c r="CY35" i="1"/>
  <c r="CY36" i="1"/>
  <c r="CZ59" i="1"/>
  <c r="CZ150" i="1"/>
  <c r="CZ73" i="1"/>
  <c r="CZ43" i="1"/>
  <c r="CY115" i="1"/>
  <c r="CY118" i="1"/>
  <c r="CZ120" i="1"/>
  <c r="CZ173" i="1"/>
  <c r="CZ123" i="1"/>
  <c r="CZ68" i="1"/>
  <c r="CY63" i="1"/>
  <c r="CY39" i="1"/>
  <c r="CZ77" i="1"/>
  <c r="CZ61" i="1"/>
  <c r="CY66" i="1"/>
  <c r="CY149" i="1"/>
  <c r="CY117" i="1"/>
  <c r="CZ11" i="1"/>
  <c r="CZ83" i="1"/>
  <c r="CZ111" i="1"/>
  <c r="CY52" i="1"/>
  <c r="CY60" i="1"/>
  <c r="CZ107" i="1"/>
  <c r="CY102" i="1"/>
  <c r="CZ108" i="1"/>
  <c r="CY97" i="1"/>
  <c r="CZ138" i="1"/>
  <c r="CY161" i="1"/>
  <c r="CZ18" i="1"/>
  <c r="CZ33" i="1"/>
  <c r="CY171" i="1"/>
  <c r="CY142" i="1"/>
  <c r="CZ140" i="1"/>
  <c r="DB140" i="1" s="1"/>
  <c r="CY148" i="1"/>
  <c r="CY104" i="1"/>
  <c r="CY69" i="1"/>
  <c r="CZ114" i="1"/>
  <c r="CZ151" i="1"/>
  <c r="CY81" i="1"/>
  <c r="CY152" i="1"/>
  <c r="CZ163" i="1"/>
  <c r="CZ62" i="1"/>
  <c r="CY32" i="1"/>
  <c r="CY89" i="1"/>
  <c r="CZ26" i="1"/>
  <c r="CY176" i="1"/>
  <c r="CZ15" i="1"/>
  <c r="CY159" i="1"/>
  <c r="CY103" i="1"/>
  <c r="CY144" i="1"/>
  <c r="CZ135" i="1"/>
  <c r="CY46" i="1"/>
  <c r="CZ178" i="1"/>
  <c r="CZ101" i="1"/>
  <c r="CY31" i="1"/>
  <c r="CZ71" i="1"/>
  <c r="CY121" i="1"/>
  <c r="CY6" i="1"/>
  <c r="CZ17" i="1"/>
  <c r="CY93" i="1"/>
  <c r="CZ82" i="1"/>
  <c r="CZ45" i="1"/>
  <c r="CY173" i="1"/>
  <c r="CY160" i="1"/>
  <c r="CY14" i="1"/>
  <c r="CZ154" i="1"/>
  <c r="CZ7" i="1"/>
  <c r="CY74" i="1"/>
  <c r="CY122" i="1"/>
  <c r="CZ66" i="1"/>
  <c r="CZ39" i="1"/>
  <c r="CY153" i="1"/>
  <c r="CY140" i="1"/>
  <c r="CZ29" i="1"/>
  <c r="CZ23" i="1"/>
  <c r="CY131" i="1"/>
  <c r="CY44" i="1"/>
  <c r="CZ164" i="1"/>
  <c r="CY113" i="1"/>
  <c r="CZ119" i="1"/>
  <c r="CY92" i="1"/>
  <c r="CY23" i="1"/>
  <c r="CZ97" i="1"/>
  <c r="CZ112" i="1"/>
  <c r="CZ86" i="1"/>
  <c r="CZ28" i="1"/>
  <c r="CZ165" i="1"/>
  <c r="CZ168" i="1"/>
  <c r="CZ115" i="1"/>
  <c r="CZ148" i="1"/>
  <c r="CZ58" i="1"/>
  <c r="CY47" i="1"/>
  <c r="CY30" i="1"/>
  <c r="CZ37" i="1"/>
  <c r="CY62" i="1"/>
  <c r="CZ147" i="1"/>
  <c r="CZ175" i="1"/>
  <c r="CZ9" i="1"/>
  <c r="CY119" i="1"/>
  <c r="CZ134" i="1"/>
  <c r="CZ174" i="1"/>
  <c r="CY137" i="1"/>
  <c r="CZ50" i="1"/>
  <c r="CY154" i="1"/>
  <c r="CZ144" i="1"/>
  <c r="CY169" i="1"/>
  <c r="CY38" i="1"/>
  <c r="CY43" i="1"/>
  <c r="CY80" i="1"/>
  <c r="CZ122" i="1"/>
  <c r="CY8" i="1"/>
  <c r="CY16" i="1"/>
  <c r="CZ31" i="1"/>
  <c r="CY25" i="1"/>
  <c r="CY106" i="1"/>
  <c r="CZ109" i="1"/>
  <c r="CY58" i="1"/>
  <c r="CY129" i="1"/>
  <c r="DA129" i="1" s="1"/>
  <c r="CZ177" i="1"/>
  <c r="CY138" i="1"/>
  <c r="CZ145" i="1"/>
  <c r="CZ48" i="1"/>
  <c r="CZ54" i="1"/>
  <c r="CY75" i="1"/>
  <c r="CZ12" i="1"/>
  <c r="CZ102" i="1"/>
  <c r="CY132" i="1"/>
  <c r="CZ93" i="1"/>
  <c r="CY179" i="1"/>
  <c r="CZ103" i="1"/>
  <c r="CY28" i="1"/>
  <c r="CZ44" i="1"/>
  <c r="DB37" i="1" l="1"/>
  <c r="DA56" i="1"/>
  <c r="DB44" i="1"/>
  <c r="DB12" i="1"/>
  <c r="DB58" i="1"/>
  <c r="DB9" i="1"/>
  <c r="DB159" i="1"/>
  <c r="DB29" i="1"/>
  <c r="DB154" i="1"/>
  <c r="DB22" i="1"/>
  <c r="DB16" i="1"/>
  <c r="DB176" i="1"/>
  <c r="DB106" i="1"/>
  <c r="DB54" i="1"/>
  <c r="DB144" i="1"/>
  <c r="DB115" i="1"/>
  <c r="DA16" i="1"/>
  <c r="DB168" i="1"/>
  <c r="DB71" i="1"/>
  <c r="DA157" i="1"/>
  <c r="DB179" i="1"/>
  <c r="DB79" i="1"/>
  <c r="DA22" i="1"/>
  <c r="DA73" i="1"/>
  <c r="DA70" i="1"/>
  <c r="DA110" i="1"/>
  <c r="DA50" i="1"/>
  <c r="DA33" i="1"/>
  <c r="DA92" i="1"/>
  <c r="DA145" i="1"/>
  <c r="DA121" i="1"/>
  <c r="DA19" i="1"/>
  <c r="DA35" i="1"/>
  <c r="DA61" i="1"/>
  <c r="DA118" i="1"/>
  <c r="DA65" i="1"/>
  <c r="DA43" i="1"/>
  <c r="DA134" i="1"/>
  <c r="DA4" i="1"/>
  <c r="DA8" i="1"/>
  <c r="DA28" i="1"/>
  <c r="DA107" i="1"/>
  <c r="DA25" i="1"/>
  <c r="DA104" i="1"/>
  <c r="DB19" i="1"/>
  <c r="DA15" i="1"/>
  <c r="DA94" i="1"/>
  <c r="DA51" i="1"/>
  <c r="DB47" i="1"/>
  <c r="DB90" i="1"/>
  <c r="DB104" i="1"/>
  <c r="DA62" i="1"/>
  <c r="DB119" i="1"/>
  <c r="DB163" i="1"/>
  <c r="DA115" i="1"/>
  <c r="DB63" i="1"/>
  <c r="DA139" i="1"/>
  <c r="DA100" i="1"/>
  <c r="DA152" i="1"/>
  <c r="DA58" i="1"/>
  <c r="DA160" i="1"/>
  <c r="DB83" i="1"/>
  <c r="DB86" i="1"/>
  <c r="DB66" i="1"/>
  <c r="DB15" i="1"/>
  <c r="DA81" i="1"/>
  <c r="DA180" i="1"/>
  <c r="DA91" i="1"/>
  <c r="DA96" i="1"/>
  <c r="DB126" i="1"/>
  <c r="DA12" i="1"/>
  <c r="DB38" i="1"/>
  <c r="DB122" i="1"/>
  <c r="DB134" i="1"/>
  <c r="DA47" i="1"/>
  <c r="DB112" i="1"/>
  <c r="DA45" i="1"/>
  <c r="DA123" i="1"/>
  <c r="DB46" i="1"/>
  <c r="DD47" i="1" s="1"/>
  <c r="DB100" i="1"/>
  <c r="DA172" i="1"/>
  <c r="DB170" i="1"/>
  <c r="DA84" i="1"/>
  <c r="DA54" i="1"/>
  <c r="DB158" i="1"/>
  <c r="DA170" i="1"/>
  <c r="DA79" i="1"/>
  <c r="DA166" i="1"/>
  <c r="DB49" i="1"/>
  <c r="DB32" i="1"/>
  <c r="DA38" i="1"/>
  <c r="DA120" i="1"/>
  <c r="DB97" i="1"/>
  <c r="DB33" i="1"/>
  <c r="DA177" i="1"/>
  <c r="DA146" i="1"/>
  <c r="DA77" i="1"/>
  <c r="DB175" i="1"/>
  <c r="DB93" i="1"/>
  <c r="DB148" i="1"/>
  <c r="DB8" i="1"/>
  <c r="DA89" i="1"/>
  <c r="DA69" i="1"/>
  <c r="DB18" i="1"/>
  <c r="DA37" i="1"/>
  <c r="DB88" i="1"/>
  <c r="DA143" i="1"/>
  <c r="DB53" i="1"/>
  <c r="DA109" i="1"/>
  <c r="DA59" i="1"/>
  <c r="DB69" i="1"/>
  <c r="DB153" i="1"/>
  <c r="DA164" i="1"/>
  <c r="DB127" i="1"/>
  <c r="DA48" i="1"/>
  <c r="DB109" i="1"/>
  <c r="DA169" i="1"/>
  <c r="DA23" i="1"/>
  <c r="DB23" i="1"/>
  <c r="DA173" i="1"/>
  <c r="DA31" i="1"/>
  <c r="DA150" i="1"/>
  <c r="DA148" i="1"/>
  <c r="DA168" i="1"/>
  <c r="DA97" i="1"/>
  <c r="DB11" i="1"/>
  <c r="DA63" i="1"/>
  <c r="DB43" i="1"/>
  <c r="DA181" i="1"/>
  <c r="DB172" i="1"/>
  <c r="DA101" i="1"/>
  <c r="DA126" i="1"/>
  <c r="DB40" i="1"/>
  <c r="DB139" i="1"/>
  <c r="DB55" i="1"/>
  <c r="DA53" i="1"/>
  <c r="DA135" i="1"/>
  <c r="DA57" i="1"/>
  <c r="DA10" i="1"/>
  <c r="DA72" i="1"/>
  <c r="DA27" i="1"/>
  <c r="DA88" i="1"/>
  <c r="DA83" i="1"/>
  <c r="DA82" i="1"/>
  <c r="DA103" i="1"/>
  <c r="DA14" i="1"/>
  <c r="DB128" i="1"/>
  <c r="DA127" i="1"/>
  <c r="DA20" i="1"/>
  <c r="DA165" i="1"/>
  <c r="DB85" i="1"/>
  <c r="DB65" i="1"/>
  <c r="DA64" i="1"/>
  <c r="DA175" i="1"/>
  <c r="DA11" i="1"/>
  <c r="DB52" i="1"/>
  <c r="DA13" i="1"/>
  <c r="DB13" i="1"/>
  <c r="DB94" i="1"/>
  <c r="DB70" i="1"/>
  <c r="DA7" i="1"/>
  <c r="DB74" i="1"/>
  <c r="DA147" i="1"/>
  <c r="DA26" i="1"/>
  <c r="DA178" i="1"/>
  <c r="DB156" i="1"/>
  <c r="DA5" i="1"/>
  <c r="DA76" i="1"/>
  <c r="DB48" i="1"/>
  <c r="DB45" i="1"/>
  <c r="DA176" i="1"/>
  <c r="DB73" i="1"/>
  <c r="DA167" i="1"/>
  <c r="DA179" i="1"/>
  <c r="DB145" i="1"/>
  <c r="DA18" i="1"/>
  <c r="DA154" i="1"/>
  <c r="DB147" i="1"/>
  <c r="DB121" i="1"/>
  <c r="DB146" i="1"/>
  <c r="DA111" i="1"/>
  <c r="DB82" i="1"/>
  <c r="DB178" i="1"/>
  <c r="DB26" i="1"/>
  <c r="DB151" i="1"/>
  <c r="DA142" i="1"/>
  <c r="DA116" i="1"/>
  <c r="DA102" i="1"/>
  <c r="DA149" i="1"/>
  <c r="DB68" i="1"/>
  <c r="DB150" i="1"/>
  <c r="DB99" i="1"/>
  <c r="DB152" i="1"/>
  <c r="DA55" i="1"/>
  <c r="DB125" i="1"/>
  <c r="DA86" i="1"/>
  <c r="DB41" i="1"/>
  <c r="DA155" i="1"/>
  <c r="DB84" i="1"/>
  <c r="DB30" i="1"/>
  <c r="DB180" i="1"/>
  <c r="DB181" i="1"/>
  <c r="DA133" i="1"/>
  <c r="DB6" i="1"/>
  <c r="DB133" i="1"/>
  <c r="DB162" i="1"/>
  <c r="DB136" i="1"/>
  <c r="DB81" i="1"/>
  <c r="DB160" i="1"/>
  <c r="DA151" i="1"/>
  <c r="DB137" i="1"/>
  <c r="DB98" i="1"/>
  <c r="DA17" i="1"/>
  <c r="DB111" i="1"/>
  <c r="DB89" i="1"/>
  <c r="DA78" i="1"/>
  <c r="DB92" i="1"/>
  <c r="DB103" i="1"/>
  <c r="DA125" i="1"/>
  <c r="DB101" i="1"/>
  <c r="DA117" i="1"/>
  <c r="DA138" i="1"/>
  <c r="DB31" i="1"/>
  <c r="DB80" i="1"/>
  <c r="DB50" i="1"/>
  <c r="DB165" i="1"/>
  <c r="DA140" i="1"/>
  <c r="DA74" i="1"/>
  <c r="DA93" i="1"/>
  <c r="DA46" i="1"/>
  <c r="DB51" i="1"/>
  <c r="DA171" i="1"/>
  <c r="DA161" i="1"/>
  <c r="DB108" i="1"/>
  <c r="DB107" i="1"/>
  <c r="DA66" i="1"/>
  <c r="DB123" i="1"/>
  <c r="DB59" i="1"/>
  <c r="DB169" i="1"/>
  <c r="DB25" i="1"/>
  <c r="DB171" i="1"/>
  <c r="DB129" i="1"/>
  <c r="DA95" i="1"/>
  <c r="DA67" i="1"/>
  <c r="DA114" i="1"/>
  <c r="DA71" i="1"/>
  <c r="DA41" i="1"/>
  <c r="DB34" i="1"/>
  <c r="DB56" i="1"/>
  <c r="DB67" i="1"/>
  <c r="DB118" i="1"/>
  <c r="DB131" i="1"/>
  <c r="DB117" i="1"/>
  <c r="DB76" i="1"/>
  <c r="DB142" i="1"/>
  <c r="DB24" i="1"/>
  <c r="DB27" i="1"/>
  <c r="DA130" i="1"/>
  <c r="DB95" i="1"/>
  <c r="DA44" i="1"/>
  <c r="DB78" i="1"/>
  <c r="DA75" i="1"/>
  <c r="DA131" i="1"/>
  <c r="DB57" i="1"/>
  <c r="DA113" i="1"/>
  <c r="DA153" i="1"/>
  <c r="DB7" i="1"/>
  <c r="DA9" i="1"/>
  <c r="DB17" i="1"/>
  <c r="DB135" i="1"/>
  <c r="DA32" i="1"/>
  <c r="DB114" i="1"/>
  <c r="DA90" i="1"/>
  <c r="DB138" i="1"/>
  <c r="DA141" i="1"/>
  <c r="DA60" i="1"/>
  <c r="DB61" i="1"/>
  <c r="DB173" i="1"/>
  <c r="DA36" i="1"/>
  <c r="DB87" i="1"/>
  <c r="DA21" i="1"/>
  <c r="DB60" i="1"/>
  <c r="DA98" i="1"/>
  <c r="DB105" i="1"/>
  <c r="DA99" i="1"/>
  <c r="DB113" i="1"/>
  <c r="DB161" i="1"/>
  <c r="DA29" i="1"/>
  <c r="DA68" i="1"/>
  <c r="DA40" i="1"/>
  <c r="DB72" i="1"/>
  <c r="DB75" i="1"/>
  <c r="DB155" i="1"/>
  <c r="DB124" i="1"/>
  <c r="DA124" i="1"/>
  <c r="DA156" i="1"/>
  <c r="DA112" i="1"/>
  <c r="DB132" i="1"/>
  <c r="DA174" i="1"/>
  <c r="DC174" i="1" s="1"/>
  <c r="DB141" i="1"/>
  <c r="DB64" i="1"/>
  <c r="DA119" i="1"/>
  <c r="DA122" i="1"/>
  <c r="DA159" i="1"/>
  <c r="DA3" i="1"/>
  <c r="DA39" i="1"/>
  <c r="DB42" i="1"/>
  <c r="DA106" i="1"/>
  <c r="DA128" i="1"/>
  <c r="DA132" i="1"/>
  <c r="DB10" i="1"/>
  <c r="DA42" i="1"/>
  <c r="DA137" i="1"/>
  <c r="DB28" i="1"/>
  <c r="DB102" i="1"/>
  <c r="DB177" i="1"/>
  <c r="DA80" i="1"/>
  <c r="DB174" i="1"/>
  <c r="DA30" i="1"/>
  <c r="DB164" i="1"/>
  <c r="DB39" i="1"/>
  <c r="DA105" i="1"/>
  <c r="DA163" i="1"/>
  <c r="DA6" i="1"/>
  <c r="DA144" i="1"/>
  <c r="DB62" i="1"/>
  <c r="DA24" i="1"/>
  <c r="DB166" i="1"/>
  <c r="DB96" i="1"/>
  <c r="DA52" i="1"/>
  <c r="DB77" i="1"/>
  <c r="DB120" i="1"/>
  <c r="DB149" i="1"/>
  <c r="DB130" i="1"/>
  <c r="DB143" i="1"/>
  <c r="DB20" i="1"/>
  <c r="DA158" i="1"/>
  <c r="DB3" i="1"/>
  <c r="DA136" i="1"/>
  <c r="DB157" i="1"/>
  <c r="DA108" i="1"/>
  <c r="DA87" i="1"/>
  <c r="DB14" i="1"/>
  <c r="DD14" i="1" s="1"/>
  <c r="DB167" i="1"/>
  <c r="DB5" i="1"/>
  <c r="DA49" i="1"/>
  <c r="DB21" i="1"/>
  <c r="DA34" i="1"/>
  <c r="DA162" i="1"/>
  <c r="DB91" i="1"/>
  <c r="DB36" i="1"/>
  <c r="DB116" i="1"/>
  <c r="DA85" i="1"/>
  <c r="DB110" i="1"/>
  <c r="DB35" i="1"/>
  <c r="DD143" i="1" l="1"/>
  <c r="DD161" i="1"/>
  <c r="DD24" i="1"/>
  <c r="DD119" i="1"/>
  <c r="DD77" i="1"/>
  <c r="DC34" i="1"/>
  <c r="DC52" i="1"/>
  <c r="DD126" i="1"/>
  <c r="DC3" i="1"/>
  <c r="DD167" i="1"/>
  <c r="DD171" i="1"/>
  <c r="DD157" i="1"/>
  <c r="DD177" i="1"/>
  <c r="DF177" i="1" s="1"/>
  <c r="DC60" i="1"/>
  <c r="DC92" i="1"/>
  <c r="DD39" i="1"/>
  <c r="DD67" i="1"/>
  <c r="DD116" i="1"/>
  <c r="DD20" i="1"/>
  <c r="DD58" i="1"/>
  <c r="DD181" i="1"/>
  <c r="DD36" i="1"/>
  <c r="DD50" i="1"/>
  <c r="DD10" i="1"/>
  <c r="DD174" i="1"/>
  <c r="DD53" i="1"/>
  <c r="DD17" i="1"/>
  <c r="DD31" i="1"/>
  <c r="DC137" i="1"/>
  <c r="DC21" i="1"/>
  <c r="DC68" i="1"/>
  <c r="DC90" i="1"/>
  <c r="DC56" i="1"/>
  <c r="DC122" i="1"/>
  <c r="DC75" i="1"/>
  <c r="DC24" i="1"/>
  <c r="DC80" i="1"/>
  <c r="DC100" i="1"/>
  <c r="DC71" i="1"/>
  <c r="DC17" i="1"/>
  <c r="DC167" i="1"/>
  <c r="DC95" i="1"/>
  <c r="DC38" i="1"/>
  <c r="DC84" i="1"/>
  <c r="DC180" i="1"/>
  <c r="DC42" i="1"/>
  <c r="DC160" i="1"/>
  <c r="DC14" i="1"/>
  <c r="DC171" i="1"/>
  <c r="DC104" i="1"/>
  <c r="DC181" i="1"/>
  <c r="DD4" i="1"/>
  <c r="DC158" i="1"/>
  <c r="DD96" i="1"/>
  <c r="DD28" i="1"/>
  <c r="DC39" i="1"/>
  <c r="DC153" i="1"/>
  <c r="DC5" i="1"/>
  <c r="DC57" i="1"/>
  <c r="DD127" i="1"/>
  <c r="DD164" i="1"/>
  <c r="DD56" i="1"/>
  <c r="DD104" i="1"/>
  <c r="DC134" i="1"/>
  <c r="DC102" i="1"/>
  <c r="DD12" i="1"/>
  <c r="DD154" i="1"/>
  <c r="DD91" i="1"/>
  <c r="DD130" i="1"/>
  <c r="DC69" i="1"/>
  <c r="DC91" i="1"/>
  <c r="DC161" i="1"/>
  <c r="DC87" i="1"/>
  <c r="DC30" i="1"/>
  <c r="DC109" i="1"/>
  <c r="DD62" i="1"/>
  <c r="DC132" i="1"/>
  <c r="DC120" i="1"/>
  <c r="DD112" i="1"/>
  <c r="DD80" i="1"/>
  <c r="DC79" i="1"/>
  <c r="DD180" i="1"/>
  <c r="DD168" i="1"/>
  <c r="DC166" i="1"/>
  <c r="DD66" i="1"/>
  <c r="DC47" i="1"/>
  <c r="DD100" i="1"/>
  <c r="DD151" i="1"/>
  <c r="DD45" i="1"/>
  <c r="DD140" i="1"/>
  <c r="DD105" i="1"/>
  <c r="DC114" i="1"/>
  <c r="DD123" i="1"/>
  <c r="DC94" i="1"/>
  <c r="DD136" i="1"/>
  <c r="DD84" i="1"/>
  <c r="DD106" i="1"/>
  <c r="DC144" i="1"/>
  <c r="DC128" i="1"/>
  <c r="DC106" i="1"/>
  <c r="DD110" i="1"/>
  <c r="DC49" i="1"/>
  <c r="DD102" i="1"/>
  <c r="DD42" i="1"/>
  <c r="DD72" i="1"/>
  <c r="DC98" i="1"/>
  <c r="DC141" i="1"/>
  <c r="DD7" i="1"/>
  <c r="DC117" i="1"/>
  <c r="DC77" i="1"/>
  <c r="DC148" i="1"/>
  <c r="DC35" i="1"/>
  <c r="DC7" i="1"/>
  <c r="DD9" i="1"/>
  <c r="DD179" i="1"/>
  <c r="DC157" i="1"/>
  <c r="DD35" i="1"/>
  <c r="DD21" i="1"/>
  <c r="DC136" i="1"/>
  <c r="DD120" i="1"/>
  <c r="DD122" i="1"/>
  <c r="DC4" i="1"/>
  <c r="DD132" i="1"/>
  <c r="DC40" i="1"/>
  <c r="DD60" i="1"/>
  <c r="DD138" i="1"/>
  <c r="DC118" i="1"/>
  <c r="DD142" i="1"/>
  <c r="DD34" i="1"/>
  <c r="DD25" i="1"/>
  <c r="DD165" i="1"/>
  <c r="DD101" i="1"/>
  <c r="DD83" i="1"/>
  <c r="DD162" i="1"/>
  <c r="DC155" i="1"/>
  <c r="DD150" i="1"/>
  <c r="DD26" i="1"/>
  <c r="DD147" i="1"/>
  <c r="DD63" i="1"/>
  <c r="DC143" i="1"/>
  <c r="DD176" i="1"/>
  <c r="DD70" i="1"/>
  <c r="DC54" i="1"/>
  <c r="DD144" i="1"/>
  <c r="DC135" i="1"/>
  <c r="DD172" i="1"/>
  <c r="DC150" i="1"/>
  <c r="DC169" i="1"/>
  <c r="DC164" i="1"/>
  <c r="DD89" i="1"/>
  <c r="DC175" i="1"/>
  <c r="DD3" i="1"/>
  <c r="DD2" i="1"/>
  <c r="DC6" i="1"/>
  <c r="DC146" i="1"/>
  <c r="DC112" i="1"/>
  <c r="DC113" i="1"/>
  <c r="DD163" i="1"/>
  <c r="DC19" i="1"/>
  <c r="DC41" i="1"/>
  <c r="DD169" i="1"/>
  <c r="DD51" i="1"/>
  <c r="DC62" i="1"/>
  <c r="DD29" i="1"/>
  <c r="DD133" i="1"/>
  <c r="DD41" i="1"/>
  <c r="DD68" i="1"/>
  <c r="DD178" i="1"/>
  <c r="DC154" i="1"/>
  <c r="DD73" i="1"/>
  <c r="DD33" i="1"/>
  <c r="DD94" i="1"/>
  <c r="DC70" i="1"/>
  <c r="DC165" i="1"/>
  <c r="DD44" i="1"/>
  <c r="DC82" i="1"/>
  <c r="DC53" i="1"/>
  <c r="DD15" i="1"/>
  <c r="DC8" i="1"/>
  <c r="DD153" i="1"/>
  <c r="DD134" i="1"/>
  <c r="DD158" i="1"/>
  <c r="DC15" i="1"/>
  <c r="DC85" i="1"/>
  <c r="DD5" i="1"/>
  <c r="DC163" i="1"/>
  <c r="DC33" i="1"/>
  <c r="DC22" i="1"/>
  <c r="DC156" i="1"/>
  <c r="DC29" i="1"/>
  <c r="DD87" i="1"/>
  <c r="DD114" i="1"/>
  <c r="DD57" i="1"/>
  <c r="DC44" i="1"/>
  <c r="DD76" i="1"/>
  <c r="DD59" i="1"/>
  <c r="DC89" i="1"/>
  <c r="DC125" i="1"/>
  <c r="DC61" i="1"/>
  <c r="DD98" i="1"/>
  <c r="DD6" i="1"/>
  <c r="DC86" i="1"/>
  <c r="DC149" i="1"/>
  <c r="DD82" i="1"/>
  <c r="DC18" i="1"/>
  <c r="DC176" i="1"/>
  <c r="DD97" i="1"/>
  <c r="DD13" i="1"/>
  <c r="DC20" i="1"/>
  <c r="DC83" i="1"/>
  <c r="DD55" i="1"/>
  <c r="DD43" i="1"/>
  <c r="DC31" i="1"/>
  <c r="DD109" i="1"/>
  <c r="DD69" i="1"/>
  <c r="DC177" i="1"/>
  <c r="DC172" i="1"/>
  <c r="DC105" i="1"/>
  <c r="DC121" i="1"/>
  <c r="DC124" i="1"/>
  <c r="DC36" i="1"/>
  <c r="DC32" i="1"/>
  <c r="DC131" i="1"/>
  <c r="DC129" i="1"/>
  <c r="DD117" i="1"/>
  <c r="DC46" i="1"/>
  <c r="DD103" i="1"/>
  <c r="DD38" i="1"/>
  <c r="DD137" i="1"/>
  <c r="DC133" i="1"/>
  <c r="DD125" i="1"/>
  <c r="DC111" i="1"/>
  <c r="DC25" i="1"/>
  <c r="DD156" i="1"/>
  <c r="DC26" i="1"/>
  <c r="DC64" i="1"/>
  <c r="DC127" i="1"/>
  <c r="DD16" i="1"/>
  <c r="DC88" i="1"/>
  <c r="DD139" i="1"/>
  <c r="DC63" i="1"/>
  <c r="DC173" i="1"/>
  <c r="DD54" i="1"/>
  <c r="DC59" i="1"/>
  <c r="DD32" i="1"/>
  <c r="DC145" i="1"/>
  <c r="DC107" i="1"/>
  <c r="DD166" i="1"/>
  <c r="DC159" i="1"/>
  <c r="DC16" i="1"/>
  <c r="DD124" i="1"/>
  <c r="DD113" i="1"/>
  <c r="DD173" i="1"/>
  <c r="DD135" i="1"/>
  <c r="DD95" i="1"/>
  <c r="DD131" i="1"/>
  <c r="DC67" i="1"/>
  <c r="DC66" i="1"/>
  <c r="DC93" i="1"/>
  <c r="DD92" i="1"/>
  <c r="DD90" i="1"/>
  <c r="DC151" i="1"/>
  <c r="DC55" i="1"/>
  <c r="DC116" i="1"/>
  <c r="DD146" i="1"/>
  <c r="DD145" i="1"/>
  <c r="DD175" i="1"/>
  <c r="DC147" i="1"/>
  <c r="DC13" i="1"/>
  <c r="DD65" i="1"/>
  <c r="DD128" i="1"/>
  <c r="DC65" i="1"/>
  <c r="DC27" i="1"/>
  <c r="DD40" i="1"/>
  <c r="DD11" i="1"/>
  <c r="DD23" i="1"/>
  <c r="DC28" i="1"/>
  <c r="DC170" i="1"/>
  <c r="DC43" i="1"/>
  <c r="DC123" i="1"/>
  <c r="DD46" i="1"/>
  <c r="DD8" i="1"/>
  <c r="DD64" i="1"/>
  <c r="DC99" i="1"/>
  <c r="DC12" i="1"/>
  <c r="DD118" i="1"/>
  <c r="DD107" i="1"/>
  <c r="DF107" i="1" s="1"/>
  <c r="DC74" i="1"/>
  <c r="DC138" i="1"/>
  <c r="DC78" i="1"/>
  <c r="DD22" i="1"/>
  <c r="DD160" i="1"/>
  <c r="DD152" i="1"/>
  <c r="DD18" i="1"/>
  <c r="DD121" i="1"/>
  <c r="DC179" i="1"/>
  <c r="DD48" i="1"/>
  <c r="DC178" i="1"/>
  <c r="DD74" i="1"/>
  <c r="DD52" i="1"/>
  <c r="DD85" i="1"/>
  <c r="DD170" i="1"/>
  <c r="DD159" i="1"/>
  <c r="DC72" i="1"/>
  <c r="DC126" i="1"/>
  <c r="DC97" i="1"/>
  <c r="DC23" i="1"/>
  <c r="DC48" i="1"/>
  <c r="DC115" i="1"/>
  <c r="DC58" i="1"/>
  <c r="DC45" i="1"/>
  <c r="DC73" i="1"/>
  <c r="DC51" i="1"/>
  <c r="DD155" i="1"/>
  <c r="DD61" i="1"/>
  <c r="DC130" i="1"/>
  <c r="DC162" i="1"/>
  <c r="DC108" i="1"/>
  <c r="DD149" i="1"/>
  <c r="DD86" i="1"/>
  <c r="DD37" i="1"/>
  <c r="DD115" i="1"/>
  <c r="DC119" i="1"/>
  <c r="DD141" i="1"/>
  <c r="DD75" i="1"/>
  <c r="DC9" i="1"/>
  <c r="DD78" i="1"/>
  <c r="DD27" i="1"/>
  <c r="DD129" i="1"/>
  <c r="DD108" i="1"/>
  <c r="DC140" i="1"/>
  <c r="DD93" i="1"/>
  <c r="DC50" i="1"/>
  <c r="DD111" i="1"/>
  <c r="DF112" i="1" s="1"/>
  <c r="DD81" i="1"/>
  <c r="DD30" i="1"/>
  <c r="DD99" i="1"/>
  <c r="DC142" i="1"/>
  <c r="DC2" i="1"/>
  <c r="DE2" i="1" s="1"/>
  <c r="DC96" i="1"/>
  <c r="DC76" i="1"/>
  <c r="DC139" i="1"/>
  <c r="DD19" i="1"/>
  <c r="DC11" i="1"/>
  <c r="DC81" i="1"/>
  <c r="DC152" i="1"/>
  <c r="DC103" i="1"/>
  <c r="DC10" i="1"/>
  <c r="DC101" i="1"/>
  <c r="DC168" i="1"/>
  <c r="DD148" i="1"/>
  <c r="DC110" i="1"/>
  <c r="DD71" i="1"/>
  <c r="DD79" i="1"/>
  <c r="DD49" i="1"/>
  <c r="DC37" i="1"/>
  <c r="DD88" i="1"/>
  <c r="DE130" i="1" l="1"/>
  <c r="DF61" i="1"/>
  <c r="DF103" i="1"/>
  <c r="DF180" i="1"/>
  <c r="DF37" i="1"/>
  <c r="DF30" i="1"/>
  <c r="DF166" i="1"/>
  <c r="DF75" i="1"/>
  <c r="DF167" i="1"/>
  <c r="DF14" i="1"/>
  <c r="DF170" i="1"/>
  <c r="DF174" i="1"/>
  <c r="DF67" i="1"/>
  <c r="DE174" i="1"/>
  <c r="DF93" i="1"/>
  <c r="DF64" i="1"/>
  <c r="DF24" i="1"/>
  <c r="DF157" i="1"/>
  <c r="DF163" i="1"/>
  <c r="DF18" i="1"/>
  <c r="DF11" i="1"/>
  <c r="DF134" i="1"/>
  <c r="DF118" i="1"/>
  <c r="DF164" i="1"/>
  <c r="DF71" i="1"/>
  <c r="DE81" i="1"/>
  <c r="DF99" i="1"/>
  <c r="DF50" i="1"/>
  <c r="DF8" i="1"/>
  <c r="DF39" i="1"/>
  <c r="DE106" i="1"/>
  <c r="DE101" i="1"/>
  <c r="DE115" i="1"/>
  <c r="DE133" i="1"/>
  <c r="DE165" i="1"/>
  <c r="DE79" i="1"/>
  <c r="DE181" i="1"/>
  <c r="DE156" i="1"/>
  <c r="DE159" i="1"/>
  <c r="DE122" i="1"/>
  <c r="DE34" i="1"/>
  <c r="DE93" i="1"/>
  <c r="DE73" i="1"/>
  <c r="DE167" i="1"/>
  <c r="DE173" i="1"/>
  <c r="DE63" i="1"/>
  <c r="DE137" i="1"/>
  <c r="DE179" i="1"/>
  <c r="DE162" i="1"/>
  <c r="DE38" i="1"/>
  <c r="DE171" i="1"/>
  <c r="DE111" i="1"/>
  <c r="DE119" i="1"/>
  <c r="DE23" i="1"/>
  <c r="DE28" i="1"/>
  <c r="DE9" i="1"/>
  <c r="DE46" i="1"/>
  <c r="DF43" i="1"/>
  <c r="DE35" i="1"/>
  <c r="DF121" i="1"/>
  <c r="DF175" i="1"/>
  <c r="DF7" i="1"/>
  <c r="DF55" i="1"/>
  <c r="DF91" i="1"/>
  <c r="DE76" i="1"/>
  <c r="DF119" i="1"/>
  <c r="DF21" i="1"/>
  <c r="DE96" i="1"/>
  <c r="DE58" i="1"/>
  <c r="DF152" i="1"/>
  <c r="DF46" i="1"/>
  <c r="DE67" i="1"/>
  <c r="DE88" i="1"/>
  <c r="DF125" i="1"/>
  <c r="DE132" i="1"/>
  <c r="DE144" i="1"/>
  <c r="DF181" i="1"/>
  <c r="DH181" i="1" s="1"/>
  <c r="DF110" i="1"/>
  <c r="DE50" i="1"/>
  <c r="DF115" i="1"/>
  <c r="DF155" i="1"/>
  <c r="DF52" i="1"/>
  <c r="DE117" i="1"/>
  <c r="DF102" i="1"/>
  <c r="DE145" i="1"/>
  <c r="DE32" i="1"/>
  <c r="DF58" i="1"/>
  <c r="DF5" i="1"/>
  <c r="DE40" i="1"/>
  <c r="DF88" i="1"/>
  <c r="DF49" i="1"/>
  <c r="DF141" i="1"/>
  <c r="DF140" i="1"/>
  <c r="DF160" i="1"/>
  <c r="DF128" i="1"/>
  <c r="DF96" i="1"/>
  <c r="DE127" i="1"/>
  <c r="DF147" i="1"/>
  <c r="DE140" i="1"/>
  <c r="DE16" i="1"/>
  <c r="DE43" i="1"/>
  <c r="DE55" i="1"/>
  <c r="DF20" i="1"/>
  <c r="DF81" i="1"/>
  <c r="DF27" i="1"/>
  <c r="DE24" i="1"/>
  <c r="DE98" i="1"/>
  <c r="DE170" i="1"/>
  <c r="DE151" i="1"/>
  <c r="DF161" i="1"/>
  <c r="DF178" i="1"/>
  <c r="DF3" i="1"/>
  <c r="DF86" i="1"/>
  <c r="DE60" i="1"/>
  <c r="DE69" i="1"/>
  <c r="DF28" i="1"/>
  <c r="DF85" i="1"/>
  <c r="DE95" i="1"/>
  <c r="DF130" i="1"/>
  <c r="DF65" i="1"/>
  <c r="DF131" i="1"/>
  <c r="DF16" i="1"/>
  <c r="DE102" i="1"/>
  <c r="DF123" i="1"/>
  <c r="DE124" i="1"/>
  <c r="DF82" i="1"/>
  <c r="DE89" i="1"/>
  <c r="DE29" i="1"/>
  <c r="DE158" i="1"/>
  <c r="DF153" i="1"/>
  <c r="DE70" i="1"/>
  <c r="DF133" i="1"/>
  <c r="DE42" i="1"/>
  <c r="DF171" i="1"/>
  <c r="DE135" i="1"/>
  <c r="DF26" i="1"/>
  <c r="DF25" i="1"/>
  <c r="DF132" i="1"/>
  <c r="DF35" i="1"/>
  <c r="DE7" i="1"/>
  <c r="DF104" i="1"/>
  <c r="DE19" i="1"/>
  <c r="DF172" i="1"/>
  <c r="DE103" i="1"/>
  <c r="DF149" i="1"/>
  <c r="DE13" i="1"/>
  <c r="DF32" i="1"/>
  <c r="DE114" i="1"/>
  <c r="DE121" i="1"/>
  <c r="DE83" i="1"/>
  <c r="DE149" i="1"/>
  <c r="DF59" i="1"/>
  <c r="DE8" i="1"/>
  <c r="DF94" i="1"/>
  <c r="DE17" i="1"/>
  <c r="DE113" i="1"/>
  <c r="DE80" i="1"/>
  <c r="DE57" i="1"/>
  <c r="DF47" i="1"/>
  <c r="DF144" i="1"/>
  <c r="DF150" i="1"/>
  <c r="DF34" i="1"/>
  <c r="DE4" i="1"/>
  <c r="DE157" i="1"/>
  <c r="DE5" i="1"/>
  <c r="DE94" i="1"/>
  <c r="DE120" i="1"/>
  <c r="DE18" i="1"/>
  <c r="DF126" i="1"/>
  <c r="DF105" i="1"/>
  <c r="DF95" i="1"/>
  <c r="DE152" i="1"/>
  <c r="DE142" i="1"/>
  <c r="DF108" i="1"/>
  <c r="DE108" i="1"/>
  <c r="DF74" i="1"/>
  <c r="DE12" i="1"/>
  <c r="DF23" i="1"/>
  <c r="DE147" i="1"/>
  <c r="DF90" i="1"/>
  <c r="DE75" i="1"/>
  <c r="DF116" i="1"/>
  <c r="DE59" i="1"/>
  <c r="DE64" i="1"/>
  <c r="DF117" i="1"/>
  <c r="DE3" i="1"/>
  <c r="DE172" i="1"/>
  <c r="DE20" i="1"/>
  <c r="DE86" i="1"/>
  <c r="DE71" i="1"/>
  <c r="DE22" i="1"/>
  <c r="DE85" i="1"/>
  <c r="DF15" i="1"/>
  <c r="DF33" i="1"/>
  <c r="DF29" i="1"/>
  <c r="DE90" i="1"/>
  <c r="DE6" i="1"/>
  <c r="DE92" i="1"/>
  <c r="DE54" i="1"/>
  <c r="DE155" i="1"/>
  <c r="DF142" i="1"/>
  <c r="DF122" i="1"/>
  <c r="DF179" i="1"/>
  <c r="DF151" i="1"/>
  <c r="DE77" i="1"/>
  <c r="DE160" i="1"/>
  <c r="DF87" i="1"/>
  <c r="DF41" i="1"/>
  <c r="DF42" i="1"/>
  <c r="DF89" i="1"/>
  <c r="DE14" i="1"/>
  <c r="DE37" i="1"/>
  <c r="DE10" i="1"/>
  <c r="DE48" i="1"/>
  <c r="DE87" i="1"/>
  <c r="DF79" i="1"/>
  <c r="DF129" i="1"/>
  <c r="DE30" i="1"/>
  <c r="DE97" i="1"/>
  <c r="DE178" i="1"/>
  <c r="DF22" i="1"/>
  <c r="DF17" i="1"/>
  <c r="DF92" i="1"/>
  <c r="DF135" i="1"/>
  <c r="DE84" i="1"/>
  <c r="DF54" i="1"/>
  <c r="DE26" i="1"/>
  <c r="DF137" i="1"/>
  <c r="DE129" i="1"/>
  <c r="DE177" i="1"/>
  <c r="DE180" i="1"/>
  <c r="DF6" i="1"/>
  <c r="DF76" i="1"/>
  <c r="DE39" i="1"/>
  <c r="DF136" i="1"/>
  <c r="DF73" i="1"/>
  <c r="DE62" i="1"/>
  <c r="DE21" i="1"/>
  <c r="DF77" i="1"/>
  <c r="DE175" i="1"/>
  <c r="DF62" i="1"/>
  <c r="DF70" i="1"/>
  <c r="DF162" i="1"/>
  <c r="DE118" i="1"/>
  <c r="DF106" i="1"/>
  <c r="DE56" i="1"/>
  <c r="DE47" i="1"/>
  <c r="DF100" i="1"/>
  <c r="DE104" i="1"/>
  <c r="DE51" i="1"/>
  <c r="DE126" i="1"/>
  <c r="DF48" i="1"/>
  <c r="DE78" i="1"/>
  <c r="DG79" i="1" s="1"/>
  <c r="DE99" i="1"/>
  <c r="DF40" i="1"/>
  <c r="DF145" i="1"/>
  <c r="DF31" i="1"/>
  <c r="DF173" i="1"/>
  <c r="DF143" i="1"/>
  <c r="DE161" i="1"/>
  <c r="DF156" i="1"/>
  <c r="DF38" i="1"/>
  <c r="DE131" i="1"/>
  <c r="DE105" i="1"/>
  <c r="DF69" i="1"/>
  <c r="DF13" i="1"/>
  <c r="DF98" i="1"/>
  <c r="DE44" i="1"/>
  <c r="DF10" i="1"/>
  <c r="DE141" i="1"/>
  <c r="DE53" i="1"/>
  <c r="DE154" i="1"/>
  <c r="DF51" i="1"/>
  <c r="DE68" i="1"/>
  <c r="DF2" i="1"/>
  <c r="DE91" i="1"/>
  <c r="DE164" i="1"/>
  <c r="DF176" i="1"/>
  <c r="DH176" i="1" s="1"/>
  <c r="DF83" i="1"/>
  <c r="DE153" i="1"/>
  <c r="DF127" i="1"/>
  <c r="DE100" i="1"/>
  <c r="DF53" i="1"/>
  <c r="DF4" i="1"/>
  <c r="DE52" i="1"/>
  <c r="DE11" i="1"/>
  <c r="DE72" i="1"/>
  <c r="DE138" i="1"/>
  <c r="DF45" i="1"/>
  <c r="DF109" i="1"/>
  <c r="DF97" i="1"/>
  <c r="DE61" i="1"/>
  <c r="DF57" i="1"/>
  <c r="DE33" i="1"/>
  <c r="DE15" i="1"/>
  <c r="DE82" i="1"/>
  <c r="DF169" i="1"/>
  <c r="DE112" i="1"/>
  <c r="DE169" i="1"/>
  <c r="DE143" i="1"/>
  <c r="DF101" i="1"/>
  <c r="DF138" i="1"/>
  <c r="DF120" i="1"/>
  <c r="DH121" i="1" s="1"/>
  <c r="DF9" i="1"/>
  <c r="DF56" i="1"/>
  <c r="DF66" i="1"/>
  <c r="DE109" i="1"/>
  <c r="DF12" i="1"/>
  <c r="DH161" i="1"/>
  <c r="DE110" i="1"/>
  <c r="DF148" i="1"/>
  <c r="DF19" i="1"/>
  <c r="DE27" i="1"/>
  <c r="DF146" i="1"/>
  <c r="DF113" i="1"/>
  <c r="DE168" i="1"/>
  <c r="DE139" i="1"/>
  <c r="DF111" i="1"/>
  <c r="DF78" i="1"/>
  <c r="DE45" i="1"/>
  <c r="DF159" i="1"/>
  <c r="DE74" i="1"/>
  <c r="DE128" i="1"/>
  <c r="DE123" i="1"/>
  <c r="DE65" i="1"/>
  <c r="DE116" i="1"/>
  <c r="DE66" i="1"/>
  <c r="DF124" i="1"/>
  <c r="DF36" i="1"/>
  <c r="DE107" i="1"/>
  <c r="DF139" i="1"/>
  <c r="DE25" i="1"/>
  <c r="DF80" i="1"/>
  <c r="DE36" i="1"/>
  <c r="DF168" i="1"/>
  <c r="DE31" i="1"/>
  <c r="DE176" i="1"/>
  <c r="DE125" i="1"/>
  <c r="DF114" i="1"/>
  <c r="DE163" i="1"/>
  <c r="DF158" i="1"/>
  <c r="DF44" i="1"/>
  <c r="DF68" i="1"/>
  <c r="DE41" i="1"/>
  <c r="DE146" i="1"/>
  <c r="DE49" i="1"/>
  <c r="DF84" i="1"/>
  <c r="DE150" i="1"/>
  <c r="DF63" i="1"/>
  <c r="DF165" i="1"/>
  <c r="DF60" i="1"/>
  <c r="DH60" i="1" s="1"/>
  <c r="DE136" i="1"/>
  <c r="DE148" i="1"/>
  <c r="DF72" i="1"/>
  <c r="DE166" i="1"/>
  <c r="DF154" i="1"/>
  <c r="DE134" i="1"/>
  <c r="DH101" i="1" l="1"/>
  <c r="DH3" i="1"/>
  <c r="DH72" i="1"/>
  <c r="DH97" i="1"/>
  <c r="DH2" i="1"/>
  <c r="DH165" i="1"/>
  <c r="DH63" i="1"/>
  <c r="DH66" i="1"/>
  <c r="DH124" i="1"/>
  <c r="DH37" i="1"/>
  <c r="DH162" i="1"/>
  <c r="DH102" i="1"/>
  <c r="DH56" i="1"/>
  <c r="DH19" i="1"/>
  <c r="DH51" i="1"/>
  <c r="DH69" i="1"/>
  <c r="DH142" i="1"/>
  <c r="DH117" i="1"/>
  <c r="DH46" i="1"/>
  <c r="DH6" i="1"/>
  <c r="DH135" i="1"/>
  <c r="DH9" i="1"/>
  <c r="DH127" i="1"/>
  <c r="DH43" i="1"/>
  <c r="DH158" i="1"/>
  <c r="DH80" i="1"/>
  <c r="DG180" i="1"/>
  <c r="DG171" i="1"/>
  <c r="DG137" i="1"/>
  <c r="DG106" i="1"/>
  <c r="DG3" i="1"/>
  <c r="DG102" i="1"/>
  <c r="DG35" i="1"/>
  <c r="DG116" i="1"/>
  <c r="DG65" i="1"/>
  <c r="DG25" i="1"/>
  <c r="DG123" i="1"/>
  <c r="DG16" i="1"/>
  <c r="DG131" i="1"/>
  <c r="DG47" i="1"/>
  <c r="DG87" i="1"/>
  <c r="DG23" i="1"/>
  <c r="DG134" i="1"/>
  <c r="DG163" i="1"/>
  <c r="DG33" i="1"/>
  <c r="DG173" i="1"/>
  <c r="DH166" i="1"/>
  <c r="DH96" i="1"/>
  <c r="DH134" i="1"/>
  <c r="DH77" i="1"/>
  <c r="DH41" i="1"/>
  <c r="DG56" i="1"/>
  <c r="DH164" i="1"/>
  <c r="DH92" i="1"/>
  <c r="DG166" i="1"/>
  <c r="DH84" i="1"/>
  <c r="DH114" i="1"/>
  <c r="DH139" i="1"/>
  <c r="DG110" i="1"/>
  <c r="DH118" i="1"/>
  <c r="DG43" i="1"/>
  <c r="DH106" i="1"/>
  <c r="DH18" i="1"/>
  <c r="DH119" i="1"/>
  <c r="DG58" i="1"/>
  <c r="DH25" i="1"/>
  <c r="DH111" i="1"/>
  <c r="DH45" i="1"/>
  <c r="DG138" i="1"/>
  <c r="DG162" i="1"/>
  <c r="DH49" i="1"/>
  <c r="DG10" i="1"/>
  <c r="DG92" i="1"/>
  <c r="DG120" i="1"/>
  <c r="DG149" i="1"/>
  <c r="DH103" i="1"/>
  <c r="DG72" i="1"/>
  <c r="DG101" i="1"/>
  <c r="DG126" i="1"/>
  <c r="DG178" i="1"/>
  <c r="DG75" i="1"/>
  <c r="DG34" i="1"/>
  <c r="DG32" i="1"/>
  <c r="DG143" i="1"/>
  <c r="DG40" i="1"/>
  <c r="DG14" i="1"/>
  <c r="DH151" i="1"/>
  <c r="DG90" i="1"/>
  <c r="DG20" i="1"/>
  <c r="DG5" i="1"/>
  <c r="DG80" i="1"/>
  <c r="DG95" i="1"/>
  <c r="DH177" i="1"/>
  <c r="DG145" i="1"/>
  <c r="DH36" i="1"/>
  <c r="DG41" i="1"/>
  <c r="DH12" i="1"/>
  <c r="DH58" i="1"/>
  <c r="DH173" i="1"/>
  <c r="DH55" i="1"/>
  <c r="DH168" i="1"/>
  <c r="DG67" i="1"/>
  <c r="DG46" i="1"/>
  <c r="DH146" i="1"/>
  <c r="DG170" i="1"/>
  <c r="DG61" i="1"/>
  <c r="DG52" i="1"/>
  <c r="DG153" i="1"/>
  <c r="DG154" i="1"/>
  <c r="DG105" i="1"/>
  <c r="DH31" i="1"/>
  <c r="DH179" i="1"/>
  <c r="DG172" i="1"/>
  <c r="DG157" i="1"/>
  <c r="DH52" i="1"/>
  <c r="DG96" i="1"/>
  <c r="DG150" i="1"/>
  <c r="DG51" i="1"/>
  <c r="DG21" i="1"/>
  <c r="DG97" i="1"/>
  <c r="DH79" i="1"/>
  <c r="DG37" i="1"/>
  <c r="DG111" i="1"/>
  <c r="DH29" i="1"/>
  <c r="DH90" i="1"/>
  <c r="DG108" i="1"/>
  <c r="DH105" i="1"/>
  <c r="DG113" i="1"/>
  <c r="DG83" i="1"/>
  <c r="DG13" i="1"/>
  <c r="DG88" i="1"/>
  <c r="DH26" i="1"/>
  <c r="DG158" i="1"/>
  <c r="DH16" i="1"/>
  <c r="DH152" i="1"/>
  <c r="DH112" i="1"/>
  <c r="DG132" i="1"/>
  <c r="DH154" i="1"/>
  <c r="DH78" i="1"/>
  <c r="DH169" i="1"/>
  <c r="DH83" i="1"/>
  <c r="DH145" i="1"/>
  <c r="DG130" i="1"/>
  <c r="DG177" i="1"/>
  <c r="DG30" i="1"/>
  <c r="DG55" i="1"/>
  <c r="DH122" i="1"/>
  <c r="DH33" i="1"/>
  <c r="DG147" i="1"/>
  <c r="DH75" i="1"/>
  <c r="DG2" i="1"/>
  <c r="DI2" i="1" s="1"/>
  <c r="DG4" i="1"/>
  <c r="DG17" i="1"/>
  <c r="DG121" i="1"/>
  <c r="DG135" i="1"/>
  <c r="DG29" i="1"/>
  <c r="DH85" i="1"/>
  <c r="DG167" i="1"/>
  <c r="DG98" i="1"/>
  <c r="DH50" i="1"/>
  <c r="DG128" i="1"/>
  <c r="DH64" i="1"/>
  <c r="DG62" i="1"/>
  <c r="DG151" i="1"/>
  <c r="DG49" i="1"/>
  <c r="DG125" i="1"/>
  <c r="DG107" i="1"/>
  <c r="DG74" i="1"/>
  <c r="DG139" i="1"/>
  <c r="DG179" i="1"/>
  <c r="DH120" i="1"/>
  <c r="DJ119" i="1" s="1"/>
  <c r="DH178" i="1"/>
  <c r="DG73" i="1"/>
  <c r="DG141" i="1"/>
  <c r="DH38" i="1"/>
  <c r="DH40" i="1"/>
  <c r="DG119" i="1"/>
  <c r="DG118" i="1"/>
  <c r="DH73" i="1"/>
  <c r="DG129" i="1"/>
  <c r="DH175" i="1"/>
  <c r="DH15" i="1"/>
  <c r="DH23" i="1"/>
  <c r="DH108" i="1"/>
  <c r="DH107" i="1"/>
  <c r="DH34" i="1"/>
  <c r="DH94" i="1"/>
  <c r="DG114" i="1"/>
  <c r="DH149" i="1"/>
  <c r="DG50" i="1"/>
  <c r="DH171" i="1"/>
  <c r="DG89" i="1"/>
  <c r="DG159" i="1"/>
  <c r="DG115" i="1"/>
  <c r="DH20" i="1"/>
  <c r="DH71" i="1"/>
  <c r="DG27" i="1"/>
  <c r="DG112" i="1"/>
  <c r="DH109" i="1"/>
  <c r="DG53" i="1"/>
  <c r="DG148" i="1"/>
  <c r="DG146" i="1"/>
  <c r="DG176" i="1"/>
  <c r="DG168" i="1"/>
  <c r="DH61" i="1"/>
  <c r="DH170" i="1"/>
  <c r="DH138" i="1"/>
  <c r="DG82" i="1"/>
  <c r="DH115" i="1"/>
  <c r="DG164" i="1"/>
  <c r="DH10" i="1"/>
  <c r="DH156" i="1"/>
  <c r="DH8" i="1"/>
  <c r="DH67" i="1"/>
  <c r="DG181" i="1"/>
  <c r="DI181" i="1" s="1"/>
  <c r="DH137" i="1"/>
  <c r="DH11" i="1"/>
  <c r="DH141" i="1"/>
  <c r="DH180" i="1"/>
  <c r="DH89" i="1"/>
  <c r="DG9" i="1"/>
  <c r="DG155" i="1"/>
  <c r="DG85" i="1"/>
  <c r="DG133" i="1"/>
  <c r="DG174" i="1"/>
  <c r="DG142" i="1"/>
  <c r="DH126" i="1"/>
  <c r="DG122" i="1"/>
  <c r="DH150" i="1"/>
  <c r="DG8" i="1"/>
  <c r="DH125" i="1"/>
  <c r="DG103" i="1"/>
  <c r="DH104" i="1"/>
  <c r="DG42" i="1"/>
  <c r="DH82" i="1"/>
  <c r="DH131" i="1"/>
  <c r="DH28" i="1"/>
  <c r="DH128" i="1"/>
  <c r="DG144" i="1"/>
  <c r="DG117" i="1"/>
  <c r="DG18" i="1"/>
  <c r="DH153" i="1"/>
  <c r="DG136" i="1"/>
  <c r="DG31" i="1"/>
  <c r="DH159" i="1"/>
  <c r="DH27" i="1"/>
  <c r="DG76" i="1"/>
  <c r="DG15" i="1"/>
  <c r="DG63" i="1"/>
  <c r="DH81" i="1"/>
  <c r="DH4" i="1"/>
  <c r="DJ3" i="1" s="1"/>
  <c r="DG91" i="1"/>
  <c r="DG44" i="1"/>
  <c r="DG99" i="1"/>
  <c r="DH30" i="1"/>
  <c r="DH70" i="1"/>
  <c r="DH136" i="1"/>
  <c r="DG26" i="1"/>
  <c r="DH157" i="1"/>
  <c r="DH129" i="1"/>
  <c r="DG48" i="1"/>
  <c r="DH42" i="1"/>
  <c r="DJ41" i="1" s="1"/>
  <c r="DH88" i="1"/>
  <c r="DG54" i="1"/>
  <c r="DG22" i="1"/>
  <c r="DG64" i="1"/>
  <c r="DG12" i="1"/>
  <c r="DG152" i="1"/>
  <c r="DH147" i="1"/>
  <c r="DH144" i="1"/>
  <c r="DH5" i="1"/>
  <c r="DG127" i="1"/>
  <c r="DG7" i="1"/>
  <c r="DH163" i="1"/>
  <c r="DH65" i="1"/>
  <c r="DG69" i="1"/>
  <c r="DH86" i="1"/>
  <c r="DH39" i="1"/>
  <c r="DG71" i="1"/>
  <c r="DH160" i="1"/>
  <c r="DH95" i="1"/>
  <c r="DH110" i="1"/>
  <c r="DH47" i="1"/>
  <c r="DG156" i="1"/>
  <c r="DH32" i="1"/>
  <c r="DH172" i="1"/>
  <c r="DH35" i="1"/>
  <c r="DH133" i="1"/>
  <c r="DG124" i="1"/>
  <c r="DG60" i="1"/>
  <c r="DH91" i="1"/>
  <c r="DH24" i="1"/>
  <c r="DH68" i="1"/>
  <c r="DG66" i="1"/>
  <c r="DG45" i="1"/>
  <c r="DH7" i="1"/>
  <c r="DH14" i="1"/>
  <c r="DG11" i="1"/>
  <c r="DH53" i="1"/>
  <c r="DJ2" i="1"/>
  <c r="DH98" i="1"/>
  <c r="DG161" i="1"/>
  <c r="DG78" i="1"/>
  <c r="DG104" i="1"/>
  <c r="DH62" i="1"/>
  <c r="DG39" i="1"/>
  <c r="DH54" i="1"/>
  <c r="DH17" i="1"/>
  <c r="DH99" i="1"/>
  <c r="DG24" i="1"/>
  <c r="DG160" i="1"/>
  <c r="DG59" i="1"/>
  <c r="DH44" i="1"/>
  <c r="DG36" i="1"/>
  <c r="DH155" i="1"/>
  <c r="DH113" i="1"/>
  <c r="DH148" i="1"/>
  <c r="DG109" i="1"/>
  <c r="DG169" i="1"/>
  <c r="DH57" i="1"/>
  <c r="DG93" i="1"/>
  <c r="DH21" i="1"/>
  <c r="DG100" i="1"/>
  <c r="DG68" i="1"/>
  <c r="DH13" i="1"/>
  <c r="DH143" i="1"/>
  <c r="DH48" i="1"/>
  <c r="DH100" i="1"/>
  <c r="DG175" i="1"/>
  <c r="DH76" i="1"/>
  <c r="DG84" i="1"/>
  <c r="DH22" i="1"/>
  <c r="DG81" i="1"/>
  <c r="DG140" i="1"/>
  <c r="DH87" i="1"/>
  <c r="DG77" i="1"/>
  <c r="DG6" i="1"/>
  <c r="DG86" i="1"/>
  <c r="DH116" i="1"/>
  <c r="DH74" i="1"/>
  <c r="DJ74" i="1" s="1"/>
  <c r="DG28" i="1"/>
  <c r="DG165" i="1"/>
  <c r="DG94" i="1"/>
  <c r="DG57" i="1"/>
  <c r="DH59" i="1"/>
  <c r="DH167" i="1"/>
  <c r="DG19" i="1"/>
  <c r="DH132" i="1"/>
  <c r="DG70" i="1"/>
  <c r="DH123" i="1"/>
  <c r="DH130" i="1"/>
  <c r="DH93" i="1"/>
  <c r="DG38" i="1"/>
  <c r="DH174" i="1"/>
  <c r="DH140" i="1"/>
  <c r="DJ132" i="1" l="1"/>
  <c r="DJ113" i="1"/>
  <c r="DJ44" i="1"/>
  <c r="DJ123" i="1"/>
  <c r="DJ143" i="1"/>
  <c r="DI109" i="1"/>
  <c r="DJ35" i="1"/>
  <c r="DJ80" i="1"/>
  <c r="DJ22" i="1"/>
  <c r="DJ140" i="1"/>
  <c r="DJ116" i="1"/>
  <c r="DJ124" i="1"/>
  <c r="DJ28" i="1"/>
  <c r="DJ54" i="1"/>
  <c r="DJ92" i="1"/>
  <c r="DJ66" i="1"/>
  <c r="DJ158" i="1"/>
  <c r="DJ168" i="1"/>
  <c r="DJ110" i="1"/>
  <c r="DJ12" i="1"/>
  <c r="DJ136" i="1"/>
  <c r="DI143" i="1"/>
  <c r="DJ69" i="1"/>
  <c r="DJ160" i="1"/>
  <c r="DI54" i="1"/>
  <c r="DI15" i="1"/>
  <c r="DI172" i="1"/>
  <c r="DI120" i="1"/>
  <c r="DI31" i="1"/>
  <c r="DI116" i="1"/>
  <c r="DI104" i="1"/>
  <c r="DI27" i="1"/>
  <c r="DI105" i="1"/>
  <c r="DI43" i="1"/>
  <c r="DI94" i="1"/>
  <c r="DI170" i="1"/>
  <c r="DI124" i="1"/>
  <c r="DI22" i="1"/>
  <c r="DI12" i="1"/>
  <c r="DI166" i="1"/>
  <c r="DI117" i="1"/>
  <c r="DI61" i="1"/>
  <c r="DI67" i="1"/>
  <c r="DI19" i="1"/>
  <c r="DI100" i="1"/>
  <c r="DI178" i="1"/>
  <c r="DI75" i="1"/>
  <c r="DI112" i="1"/>
  <c r="DI68" i="1"/>
  <c r="DI45" i="1"/>
  <c r="DI152" i="1"/>
  <c r="DI92" i="1"/>
  <c r="DJ128" i="1"/>
  <c r="DI155" i="1"/>
  <c r="DJ67" i="1"/>
  <c r="DJ15" i="1"/>
  <c r="DI126" i="1"/>
  <c r="DJ154" i="1"/>
  <c r="DJ6" i="1"/>
  <c r="DJ163" i="1"/>
  <c r="DI65" i="1"/>
  <c r="DJ81" i="1"/>
  <c r="DI136" i="1"/>
  <c r="DJ179" i="1"/>
  <c r="DI97" i="1"/>
  <c r="DI46" i="1"/>
  <c r="DJ59" i="1"/>
  <c r="DI93" i="1"/>
  <c r="DI41" i="1"/>
  <c r="DJ134" i="1"/>
  <c r="DJ96" i="1"/>
  <c r="DI7" i="1"/>
  <c r="DI63" i="1"/>
  <c r="DI167" i="1"/>
  <c r="DJ105" i="1"/>
  <c r="DI38" i="1"/>
  <c r="DJ100" i="1"/>
  <c r="DJ56" i="1"/>
  <c r="DI59" i="1"/>
  <c r="DJ62" i="1"/>
  <c r="DJ60" i="1"/>
  <c r="DJ70" i="1"/>
  <c r="DJ102" i="1"/>
  <c r="DI42" i="1"/>
  <c r="DI163" i="1"/>
  <c r="DI146" i="1"/>
  <c r="DI179" i="1"/>
  <c r="DJ85" i="1"/>
  <c r="DJ172" i="1"/>
  <c r="DI71" i="1"/>
  <c r="DI137" i="1"/>
  <c r="DI3" i="1"/>
  <c r="DI158" i="1"/>
  <c r="DJ149" i="1"/>
  <c r="DJ93" i="1"/>
  <c r="DI95" i="1"/>
  <c r="DJ32" i="1"/>
  <c r="DI133" i="1"/>
  <c r="DI82" i="1"/>
  <c r="DI90" i="1"/>
  <c r="DJ40" i="1"/>
  <c r="DI128" i="1"/>
  <c r="DI10" i="1"/>
  <c r="DJ167" i="1"/>
  <c r="DJ48" i="1"/>
  <c r="DI140" i="1"/>
  <c r="DI78" i="1"/>
  <c r="DI161" i="1"/>
  <c r="DJ7" i="1"/>
  <c r="DI48" i="1"/>
  <c r="DI145" i="1"/>
  <c r="DI110" i="1"/>
  <c r="DJ16" i="1"/>
  <c r="DI18" i="1"/>
  <c r="DJ138" i="1"/>
  <c r="DI62" i="1"/>
  <c r="DJ114" i="1"/>
  <c r="DI130" i="1"/>
  <c r="DI102" i="1"/>
  <c r="DI108" i="1"/>
  <c r="DI153" i="1"/>
  <c r="DJ127" i="1"/>
  <c r="DI8" i="1"/>
  <c r="DI148" i="1"/>
  <c r="DI139" i="1"/>
  <c r="DI86" i="1"/>
  <c r="DJ76" i="1"/>
  <c r="DJ21" i="1"/>
  <c r="DJ99" i="1"/>
  <c r="DJ98" i="1"/>
  <c r="DJ19" i="1"/>
  <c r="DI149" i="1"/>
  <c r="DJ5" i="1"/>
  <c r="DJ88" i="1"/>
  <c r="DJ30" i="1"/>
  <c r="DJ131" i="1"/>
  <c r="DI122" i="1"/>
  <c r="DJ89" i="1"/>
  <c r="DJ8" i="1"/>
  <c r="DJ170" i="1"/>
  <c r="DI53" i="1"/>
  <c r="DI123" i="1"/>
  <c r="DJ20" i="1"/>
  <c r="DJ94" i="1"/>
  <c r="DI87" i="1"/>
  <c r="DI141" i="1"/>
  <c r="DI74" i="1"/>
  <c r="DJ106" i="1"/>
  <c r="DI154" i="1"/>
  <c r="DI29" i="1"/>
  <c r="DJ145" i="1"/>
  <c r="DJ26" i="1"/>
  <c r="DJ90" i="1"/>
  <c r="DJ135" i="1"/>
  <c r="DI171" i="1"/>
  <c r="DJ49" i="1"/>
  <c r="DJ79" i="1"/>
  <c r="DI24" i="1"/>
  <c r="DJ37" i="1"/>
  <c r="DJ150" i="1"/>
  <c r="DJ142" i="1"/>
  <c r="DI6" i="1"/>
  <c r="DI175" i="1"/>
  <c r="DI36" i="1"/>
  <c r="DJ17" i="1"/>
  <c r="DI23" i="1"/>
  <c r="DJ24" i="1"/>
  <c r="DI156" i="1"/>
  <c r="DJ39" i="1"/>
  <c r="DJ144" i="1"/>
  <c r="DJ42" i="1"/>
  <c r="DI99" i="1"/>
  <c r="DJ101" i="1"/>
  <c r="DJ82" i="1"/>
  <c r="DJ126" i="1"/>
  <c r="DJ180" i="1"/>
  <c r="DJ181" i="1"/>
  <c r="DJ156" i="1"/>
  <c r="DJ61" i="1"/>
  <c r="DJ109" i="1"/>
  <c r="DI34" i="1"/>
  <c r="DI115" i="1"/>
  <c r="DJ34" i="1"/>
  <c r="DJ175" i="1"/>
  <c r="DJ176" i="1"/>
  <c r="DI107" i="1"/>
  <c r="DI131" i="1"/>
  <c r="DJ173" i="1"/>
  <c r="DI135" i="1"/>
  <c r="DJ33" i="1"/>
  <c r="DJ83" i="1"/>
  <c r="DI88" i="1"/>
  <c r="DI180" i="1"/>
  <c r="DI150" i="1"/>
  <c r="DI101" i="1"/>
  <c r="DI162" i="1"/>
  <c r="DI32" i="1"/>
  <c r="DI79" i="1"/>
  <c r="DJ155" i="1"/>
  <c r="DI127" i="1"/>
  <c r="DI9" i="1"/>
  <c r="DI114" i="1"/>
  <c r="DI147" i="1"/>
  <c r="DJ174" i="1"/>
  <c r="DI57" i="1"/>
  <c r="DJ57" i="1"/>
  <c r="DJ53" i="1"/>
  <c r="DJ151" i="1"/>
  <c r="DJ91" i="1"/>
  <c r="DJ47" i="1"/>
  <c r="DJ86" i="1"/>
  <c r="DJ147" i="1"/>
  <c r="DI173" i="1"/>
  <c r="DI76" i="1"/>
  <c r="DJ84" i="1"/>
  <c r="DI142" i="1"/>
  <c r="DJ141" i="1"/>
  <c r="DJ10" i="1"/>
  <c r="DI168" i="1"/>
  <c r="DJ9" i="1"/>
  <c r="DI5" i="1"/>
  <c r="DI159" i="1"/>
  <c r="DJ107" i="1"/>
  <c r="DI129" i="1"/>
  <c r="DJ164" i="1"/>
  <c r="DI125" i="1"/>
  <c r="DJ177" i="1"/>
  <c r="DI52" i="1"/>
  <c r="DI121" i="1"/>
  <c r="DJ122" i="1"/>
  <c r="DJ169" i="1"/>
  <c r="DI13" i="1"/>
  <c r="DJ29" i="1"/>
  <c r="DI21" i="1"/>
  <c r="DI96" i="1"/>
  <c r="DJ75" i="1"/>
  <c r="DI84" i="1"/>
  <c r="DJ38" i="1"/>
  <c r="DI77" i="1"/>
  <c r="DJ130" i="1"/>
  <c r="DJ87" i="1"/>
  <c r="DI169" i="1"/>
  <c r="DJ165" i="1"/>
  <c r="DI39" i="1"/>
  <c r="DI11" i="1"/>
  <c r="DI66" i="1"/>
  <c r="DJ166" i="1"/>
  <c r="DI60" i="1"/>
  <c r="DI69" i="1"/>
  <c r="DJ129" i="1"/>
  <c r="DI44" i="1"/>
  <c r="DJ27" i="1"/>
  <c r="DJ97" i="1"/>
  <c r="DI134" i="1"/>
  <c r="DJ104" i="1"/>
  <c r="DI174" i="1"/>
  <c r="DJ11" i="1"/>
  <c r="DI164" i="1"/>
  <c r="DJ121" i="1"/>
  <c r="DJ139" i="1"/>
  <c r="DJ71" i="1"/>
  <c r="DI89" i="1"/>
  <c r="DJ108" i="1"/>
  <c r="DJ73" i="1"/>
  <c r="DI73" i="1"/>
  <c r="DI49" i="1"/>
  <c r="DI72" i="1"/>
  <c r="DI106" i="1"/>
  <c r="DJ146" i="1"/>
  <c r="DI17" i="1"/>
  <c r="DI55" i="1"/>
  <c r="DJ111" i="1"/>
  <c r="DI132" i="1"/>
  <c r="DI83" i="1"/>
  <c r="DI56" i="1"/>
  <c r="DJ25" i="1"/>
  <c r="DI16" i="1"/>
  <c r="DJ55" i="1"/>
  <c r="DJ58" i="1"/>
  <c r="DJ162" i="1"/>
  <c r="DI177" i="1"/>
  <c r="DJ14" i="1"/>
  <c r="DJ77" i="1"/>
  <c r="DJ65" i="1"/>
  <c r="DJ157" i="1"/>
  <c r="DI91" i="1"/>
  <c r="DJ103" i="1"/>
  <c r="DI25" i="1"/>
  <c r="DI103" i="1"/>
  <c r="DJ137" i="1"/>
  <c r="DJ115" i="1"/>
  <c r="DJ36" i="1"/>
  <c r="DI47" i="1"/>
  <c r="DJ171" i="1"/>
  <c r="DJ23" i="1"/>
  <c r="DI118" i="1"/>
  <c r="DJ178" i="1"/>
  <c r="DJ72" i="1"/>
  <c r="DJ161" i="1"/>
  <c r="DJ50" i="1"/>
  <c r="DJ63" i="1"/>
  <c r="DI4" i="1"/>
  <c r="DI14" i="1"/>
  <c r="DI138" i="1"/>
  <c r="DJ112" i="1"/>
  <c r="DI113" i="1"/>
  <c r="DI111" i="1"/>
  <c r="DI51" i="1"/>
  <c r="DJ52" i="1"/>
  <c r="DJ118" i="1"/>
  <c r="DI58" i="1"/>
  <c r="DI165" i="1"/>
  <c r="DI70" i="1"/>
  <c r="DI28" i="1"/>
  <c r="DI81" i="1"/>
  <c r="DJ13" i="1"/>
  <c r="DJ148" i="1"/>
  <c r="DI160" i="1"/>
  <c r="DI33" i="1"/>
  <c r="DJ68" i="1"/>
  <c r="DJ51" i="1"/>
  <c r="DJ133" i="1"/>
  <c r="DJ95" i="1"/>
  <c r="DI64" i="1"/>
  <c r="DI26" i="1"/>
  <c r="DJ4" i="1"/>
  <c r="DJ159" i="1"/>
  <c r="DJ153" i="1"/>
  <c r="DI144" i="1"/>
  <c r="DJ125" i="1"/>
  <c r="DI85" i="1"/>
  <c r="DJ45" i="1"/>
  <c r="DI176" i="1"/>
  <c r="DJ43" i="1"/>
  <c r="DJ46" i="1"/>
  <c r="DI50" i="1"/>
  <c r="DJ117" i="1"/>
  <c r="DI119" i="1"/>
  <c r="DJ120" i="1"/>
  <c r="DI151" i="1"/>
  <c r="DJ64" i="1"/>
  <c r="DI80" i="1"/>
  <c r="DI98" i="1"/>
  <c r="DI30" i="1"/>
  <c r="DJ78" i="1"/>
  <c r="DJ152" i="1"/>
  <c r="DI157" i="1"/>
  <c r="DI37" i="1"/>
  <c r="DJ31" i="1"/>
  <c r="DI20" i="1"/>
  <c r="DI35" i="1"/>
  <c r="DJ18" i="1"/>
  <c r="DI40" i="1"/>
</calcChain>
</file>

<file path=xl/sharedStrings.xml><?xml version="1.0" encoding="utf-8"?>
<sst xmlns="http://schemas.openxmlformats.org/spreadsheetml/2006/main" count="3" uniqueCount="3">
  <si>
    <t>rot_range</t>
  </si>
  <si>
    <t>Final Validation Accuracy</t>
  </si>
  <si>
    <t>Final Training 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</si>
</sst>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9" fontId="0" fillId="0" borderId="0" xfId="2" applyFont="1"/>
    <xf numFmtId="164" fontId="0" fillId="0" borderId="0" xfId="1" applyNumberFormat="1" applyFont="1"/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Model</a:t>
            </a:r>
            <a:r>
              <a:rPr lang="en-US" baseline="0"/>
              <a:t> Accuracy vs. Rotation Augmentation Range, 500 images/class + 150 epochs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Validation Accuracy</c:v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res_o!$A$2:$A$368</c:f>
              <c:numCache>
                <c:formatCode>_(* #,##0_);_(* \(#,##0\);_(* "-"??_);_(@_)</c:formatCode>
                <c:ptCount val="36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</c:numCache>
            </c:numRef>
          </c:xVal>
          <c:yVal>
            <c:numRef>
              <c:f>res_o!$B$2:$B$368</c:f>
              <c:numCache>
                <c:formatCode>0%</c:formatCode>
                <c:ptCount val="367"/>
                <c:pt idx="0">
                  <c:v>0.59140625000000002</c:v>
                </c:pt>
                <c:pt idx="1">
                  <c:v>0.51875000000000004</c:v>
                </c:pt>
                <c:pt idx="2">
                  <c:v>0.52812499999999896</c:v>
                </c:pt>
                <c:pt idx="3">
                  <c:v>0.54765624999999896</c:v>
                </c:pt>
                <c:pt idx="4">
                  <c:v>0.51015624999999898</c:v>
                </c:pt>
                <c:pt idx="5">
                  <c:v>0.53359374999999898</c:v>
                </c:pt>
                <c:pt idx="6">
                  <c:v>0.53359374999999898</c:v>
                </c:pt>
                <c:pt idx="7">
                  <c:v>0.56484374999999898</c:v>
                </c:pt>
                <c:pt idx="8">
                  <c:v>0.56953125000000004</c:v>
                </c:pt>
                <c:pt idx="9">
                  <c:v>0.55078125</c:v>
                </c:pt>
                <c:pt idx="10">
                  <c:v>0.609375</c:v>
                </c:pt>
                <c:pt idx="11">
                  <c:v>0.57734375000000004</c:v>
                </c:pt>
                <c:pt idx="12">
                  <c:v>0.56953125000000004</c:v>
                </c:pt>
                <c:pt idx="13">
                  <c:v>0.56406250000000002</c:v>
                </c:pt>
                <c:pt idx="14">
                  <c:v>0.57890624999999896</c:v>
                </c:pt>
                <c:pt idx="15">
                  <c:v>0.59765625</c:v>
                </c:pt>
                <c:pt idx="16">
                  <c:v>0.59296875000000004</c:v>
                </c:pt>
                <c:pt idx="17">
                  <c:v>0.60390624999999898</c:v>
                </c:pt>
                <c:pt idx="18">
                  <c:v>0.63203125000000004</c:v>
                </c:pt>
                <c:pt idx="19">
                  <c:v>0.61562499999999898</c:v>
                </c:pt>
                <c:pt idx="20">
                  <c:v>0.59609374999999898</c:v>
                </c:pt>
                <c:pt idx="21">
                  <c:v>0.609375</c:v>
                </c:pt>
                <c:pt idx="22">
                  <c:v>0.58203125</c:v>
                </c:pt>
                <c:pt idx="23">
                  <c:v>0.55625000000000002</c:v>
                </c:pt>
                <c:pt idx="24">
                  <c:v>0.62656250000000002</c:v>
                </c:pt>
                <c:pt idx="25">
                  <c:v>0.59999999999999898</c:v>
                </c:pt>
                <c:pt idx="26">
                  <c:v>0.63203125000000004</c:v>
                </c:pt>
                <c:pt idx="27">
                  <c:v>0.59999999999999898</c:v>
                </c:pt>
                <c:pt idx="28">
                  <c:v>0.60468750000000004</c:v>
                </c:pt>
                <c:pt idx="29">
                  <c:v>0.63124999999999898</c:v>
                </c:pt>
                <c:pt idx="30">
                  <c:v>0.61796874999999896</c:v>
                </c:pt>
                <c:pt idx="31">
                  <c:v>0.63203125000000004</c:v>
                </c:pt>
                <c:pt idx="32">
                  <c:v>0.6015625</c:v>
                </c:pt>
                <c:pt idx="33">
                  <c:v>0.61562499999999898</c:v>
                </c:pt>
                <c:pt idx="34">
                  <c:v>0.59531250000000002</c:v>
                </c:pt>
                <c:pt idx="35">
                  <c:v>0.60234374999999896</c:v>
                </c:pt>
                <c:pt idx="36">
                  <c:v>0.59062499999999896</c:v>
                </c:pt>
                <c:pt idx="37">
                  <c:v>0.59296875000000004</c:v>
                </c:pt>
                <c:pt idx="38">
                  <c:v>0.59453124999999896</c:v>
                </c:pt>
                <c:pt idx="39">
                  <c:v>0.56874999999999898</c:v>
                </c:pt>
                <c:pt idx="40">
                  <c:v>0.58671874999999896</c:v>
                </c:pt>
                <c:pt idx="41">
                  <c:v>0.62265625000000002</c:v>
                </c:pt>
                <c:pt idx="42">
                  <c:v>0.6171875</c:v>
                </c:pt>
                <c:pt idx="43">
                  <c:v>0.57343750000000004</c:v>
                </c:pt>
                <c:pt idx="44">
                  <c:v>0.62578124999999896</c:v>
                </c:pt>
                <c:pt idx="45">
                  <c:v>0.59062499999999896</c:v>
                </c:pt>
                <c:pt idx="46">
                  <c:v>0.59843749999999896</c:v>
                </c:pt>
                <c:pt idx="47">
                  <c:v>0.61484375000000002</c:v>
                </c:pt>
                <c:pt idx="48">
                  <c:v>0.59765625</c:v>
                </c:pt>
                <c:pt idx="49">
                  <c:v>0.58984375</c:v>
                </c:pt>
                <c:pt idx="50">
                  <c:v>0.640625</c:v>
                </c:pt>
                <c:pt idx="51">
                  <c:v>0.59453124999999896</c:v>
                </c:pt>
                <c:pt idx="52">
                  <c:v>0.55156249999999896</c:v>
                </c:pt>
                <c:pt idx="53">
                  <c:v>0.57499999999999896</c:v>
                </c:pt>
                <c:pt idx="54">
                  <c:v>0.5859375</c:v>
                </c:pt>
                <c:pt idx="55">
                  <c:v>0.59687500000000004</c:v>
                </c:pt>
                <c:pt idx="56">
                  <c:v>0.54843750000000002</c:v>
                </c:pt>
                <c:pt idx="57">
                  <c:v>0.62187499999999896</c:v>
                </c:pt>
                <c:pt idx="58">
                  <c:v>0.61250000000000004</c:v>
                </c:pt>
                <c:pt idx="59">
                  <c:v>0.52578124999999898</c:v>
                </c:pt>
                <c:pt idx="60">
                  <c:v>0.57499999999999896</c:v>
                </c:pt>
                <c:pt idx="61">
                  <c:v>0.56562500000000004</c:v>
                </c:pt>
                <c:pt idx="62">
                  <c:v>0.54296875</c:v>
                </c:pt>
                <c:pt idx="63">
                  <c:v>0.59687500000000004</c:v>
                </c:pt>
                <c:pt idx="64">
                  <c:v>0.5546875</c:v>
                </c:pt>
                <c:pt idx="65">
                  <c:v>0.5703125</c:v>
                </c:pt>
                <c:pt idx="66">
                  <c:v>0.60624999999999896</c:v>
                </c:pt>
                <c:pt idx="67">
                  <c:v>0.59296875000000004</c:v>
                </c:pt>
                <c:pt idx="68">
                  <c:v>0.55234375000000002</c:v>
                </c:pt>
                <c:pt idx="69">
                  <c:v>0.59843749999999896</c:v>
                </c:pt>
                <c:pt idx="70">
                  <c:v>0.60624999999999896</c:v>
                </c:pt>
                <c:pt idx="71">
                  <c:v>0.5703125</c:v>
                </c:pt>
                <c:pt idx="72">
                  <c:v>0.62109375</c:v>
                </c:pt>
                <c:pt idx="73">
                  <c:v>0.53203124999999896</c:v>
                </c:pt>
                <c:pt idx="74">
                  <c:v>0.57109374999999896</c:v>
                </c:pt>
                <c:pt idx="75">
                  <c:v>0.58984375</c:v>
                </c:pt>
                <c:pt idx="76">
                  <c:v>0.55234375000000002</c:v>
                </c:pt>
                <c:pt idx="77">
                  <c:v>0.56953125000000004</c:v>
                </c:pt>
                <c:pt idx="78">
                  <c:v>0.52421874999999896</c:v>
                </c:pt>
                <c:pt idx="79">
                  <c:v>0.57187500000000002</c:v>
                </c:pt>
                <c:pt idx="80">
                  <c:v>0.59687500000000004</c:v>
                </c:pt>
                <c:pt idx="81">
                  <c:v>0.55859375</c:v>
                </c:pt>
                <c:pt idx="82">
                  <c:v>0.53749999999999898</c:v>
                </c:pt>
                <c:pt idx="83">
                  <c:v>0.41328124999999899</c:v>
                </c:pt>
                <c:pt idx="84">
                  <c:v>0.58437499999999898</c:v>
                </c:pt>
                <c:pt idx="85">
                  <c:v>0.51718750000000002</c:v>
                </c:pt>
                <c:pt idx="86">
                  <c:v>0.59999999999999898</c:v>
                </c:pt>
                <c:pt idx="87">
                  <c:v>0.51875000000000004</c:v>
                </c:pt>
                <c:pt idx="88">
                  <c:v>0.56796875000000002</c:v>
                </c:pt>
                <c:pt idx="89">
                  <c:v>0.54453125000000002</c:v>
                </c:pt>
                <c:pt idx="90">
                  <c:v>0.53046875000000004</c:v>
                </c:pt>
                <c:pt idx="91">
                  <c:v>0.59687500000000004</c:v>
                </c:pt>
                <c:pt idx="92">
                  <c:v>0.58515625000000004</c:v>
                </c:pt>
                <c:pt idx="93">
                  <c:v>0.53359374999999898</c:v>
                </c:pt>
                <c:pt idx="94">
                  <c:v>0.49375000000000002</c:v>
                </c:pt>
                <c:pt idx="95">
                  <c:v>0.56484374999999898</c:v>
                </c:pt>
                <c:pt idx="96">
                  <c:v>0.56562500000000004</c:v>
                </c:pt>
                <c:pt idx="97">
                  <c:v>0.52265625000000004</c:v>
                </c:pt>
                <c:pt idx="98">
                  <c:v>0.57734375000000004</c:v>
                </c:pt>
                <c:pt idx="99">
                  <c:v>0.56562500000000004</c:v>
                </c:pt>
                <c:pt idx="100">
                  <c:v>0.56874999999999898</c:v>
                </c:pt>
                <c:pt idx="101">
                  <c:v>0.53046875000000004</c:v>
                </c:pt>
                <c:pt idx="102">
                  <c:v>0.5703125</c:v>
                </c:pt>
                <c:pt idx="103">
                  <c:v>0.55546874999999896</c:v>
                </c:pt>
                <c:pt idx="104">
                  <c:v>0.55703124999999898</c:v>
                </c:pt>
                <c:pt idx="105">
                  <c:v>0.57421875</c:v>
                </c:pt>
                <c:pt idx="106">
                  <c:v>0.50703125000000004</c:v>
                </c:pt>
                <c:pt idx="107">
                  <c:v>0.49765625000000002</c:v>
                </c:pt>
                <c:pt idx="108">
                  <c:v>0.52734375</c:v>
                </c:pt>
                <c:pt idx="109">
                  <c:v>0.58125000000000004</c:v>
                </c:pt>
                <c:pt idx="110">
                  <c:v>0.55000000000000004</c:v>
                </c:pt>
                <c:pt idx="111">
                  <c:v>0.53593749999999896</c:v>
                </c:pt>
                <c:pt idx="112">
                  <c:v>0.5390625</c:v>
                </c:pt>
                <c:pt idx="113">
                  <c:v>0.49375000000000002</c:v>
                </c:pt>
                <c:pt idx="114">
                  <c:v>0.49687500000000001</c:v>
                </c:pt>
                <c:pt idx="115">
                  <c:v>0.56093749999999898</c:v>
                </c:pt>
                <c:pt idx="116">
                  <c:v>0.515625</c:v>
                </c:pt>
                <c:pt idx="117">
                  <c:v>0.5546875</c:v>
                </c:pt>
                <c:pt idx="118">
                  <c:v>0.54062500000000002</c:v>
                </c:pt>
                <c:pt idx="119">
                  <c:v>0.52109375000000002</c:v>
                </c:pt>
                <c:pt idx="120">
                  <c:v>0.51249999999999896</c:v>
                </c:pt>
                <c:pt idx="121">
                  <c:v>0.51953125</c:v>
                </c:pt>
                <c:pt idx="122">
                  <c:v>0.53515625</c:v>
                </c:pt>
                <c:pt idx="123">
                  <c:v>0.49921874999999899</c:v>
                </c:pt>
                <c:pt idx="124">
                  <c:v>0.51796874999999898</c:v>
                </c:pt>
                <c:pt idx="125">
                  <c:v>0.40859374999999898</c:v>
                </c:pt>
                <c:pt idx="126">
                  <c:v>0.56718749999999896</c:v>
                </c:pt>
                <c:pt idx="127">
                  <c:v>0.43593749999999898</c:v>
                </c:pt>
                <c:pt idx="128">
                  <c:v>0.5</c:v>
                </c:pt>
                <c:pt idx="129">
                  <c:v>0.55234375000000002</c:v>
                </c:pt>
                <c:pt idx="130">
                  <c:v>0.53593749999999896</c:v>
                </c:pt>
                <c:pt idx="131">
                  <c:v>0.5078125</c:v>
                </c:pt>
                <c:pt idx="132">
                  <c:v>0.51406249999999898</c:v>
                </c:pt>
                <c:pt idx="133">
                  <c:v>0.48749999999999899</c:v>
                </c:pt>
                <c:pt idx="134">
                  <c:v>0.390625</c:v>
                </c:pt>
                <c:pt idx="135">
                  <c:v>0.50078124999999896</c:v>
                </c:pt>
                <c:pt idx="136">
                  <c:v>0.53671875000000002</c:v>
                </c:pt>
                <c:pt idx="137">
                  <c:v>0.53749999999999898</c:v>
                </c:pt>
                <c:pt idx="138">
                  <c:v>0.51171875</c:v>
                </c:pt>
                <c:pt idx="139">
                  <c:v>0.56484374999999898</c:v>
                </c:pt>
                <c:pt idx="140">
                  <c:v>0.45468750000000002</c:v>
                </c:pt>
                <c:pt idx="141">
                  <c:v>0.47031250000000002</c:v>
                </c:pt>
                <c:pt idx="142">
                  <c:v>0.46250000000000002</c:v>
                </c:pt>
                <c:pt idx="143">
                  <c:v>0.55625000000000002</c:v>
                </c:pt>
                <c:pt idx="144">
                  <c:v>0.49531249999999899</c:v>
                </c:pt>
                <c:pt idx="145">
                  <c:v>0.43984374999999898</c:v>
                </c:pt>
                <c:pt idx="146">
                  <c:v>0.41328124999999899</c:v>
                </c:pt>
                <c:pt idx="147">
                  <c:v>0.43984374999999898</c:v>
                </c:pt>
                <c:pt idx="148">
                  <c:v>0.44843749999999899</c:v>
                </c:pt>
                <c:pt idx="149">
                  <c:v>0.53515625</c:v>
                </c:pt>
                <c:pt idx="150">
                  <c:v>0.51875000000000004</c:v>
                </c:pt>
                <c:pt idx="151">
                  <c:v>0.390625</c:v>
                </c:pt>
                <c:pt idx="152">
                  <c:v>0.52812499999999896</c:v>
                </c:pt>
                <c:pt idx="153">
                  <c:v>0.46562500000000001</c:v>
                </c:pt>
                <c:pt idx="154">
                  <c:v>0.37031249999999899</c:v>
                </c:pt>
                <c:pt idx="155">
                  <c:v>0.44921875</c:v>
                </c:pt>
                <c:pt idx="156">
                  <c:v>0.42812499999999898</c:v>
                </c:pt>
                <c:pt idx="157">
                  <c:v>0.40703125000000001</c:v>
                </c:pt>
                <c:pt idx="158">
                  <c:v>0.50859374999999896</c:v>
                </c:pt>
                <c:pt idx="159">
                  <c:v>0.42265625000000001</c:v>
                </c:pt>
                <c:pt idx="160">
                  <c:v>0.44609375000000001</c:v>
                </c:pt>
                <c:pt idx="161">
                  <c:v>0.48046875</c:v>
                </c:pt>
                <c:pt idx="162">
                  <c:v>0.43593749999999898</c:v>
                </c:pt>
                <c:pt idx="163">
                  <c:v>0.49531249999999899</c:v>
                </c:pt>
                <c:pt idx="164">
                  <c:v>0.51249999999999896</c:v>
                </c:pt>
                <c:pt idx="165">
                  <c:v>0.45390625000000001</c:v>
                </c:pt>
                <c:pt idx="166">
                  <c:v>0.42421874999999898</c:v>
                </c:pt>
                <c:pt idx="167">
                  <c:v>0.50624999999999898</c:v>
                </c:pt>
                <c:pt idx="168">
                  <c:v>0.3828125</c:v>
                </c:pt>
                <c:pt idx="169">
                  <c:v>0.42265625000000001</c:v>
                </c:pt>
                <c:pt idx="170">
                  <c:v>0.4921875</c:v>
                </c:pt>
                <c:pt idx="171">
                  <c:v>0.45703125</c:v>
                </c:pt>
                <c:pt idx="172">
                  <c:v>0.36015625000000001</c:v>
                </c:pt>
                <c:pt idx="173">
                  <c:v>0.44609375000000001</c:v>
                </c:pt>
                <c:pt idx="174">
                  <c:v>0.51484375000000004</c:v>
                </c:pt>
                <c:pt idx="175">
                  <c:v>0.46328124999999898</c:v>
                </c:pt>
                <c:pt idx="176">
                  <c:v>0.49921874999999899</c:v>
                </c:pt>
                <c:pt idx="177">
                  <c:v>0.38203124999999899</c:v>
                </c:pt>
                <c:pt idx="178">
                  <c:v>0.41953125000000002</c:v>
                </c:pt>
                <c:pt idx="179">
                  <c:v>0.51093750000000004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3E-46A7-8855-8C191B16CA20}"/>
            </c:ext>
          </c:extLst>
        </c:ser>
        <c:ser>
          <c:idx val="1"/>
          <c:order val="1"/>
          <c:tx>
            <c:v>Training Accuracy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res_o!$A$2:$A$383</c:f>
              <c:numCache>
                <c:formatCode>_(* #,##0_);_(* \(#,##0\);_(* "-"??_);_(@_)</c:formatCode>
                <c:ptCount val="3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</c:numCache>
            </c:numRef>
          </c:xVal>
          <c:yVal>
            <c:numRef>
              <c:f>res_o!$C$2:$C$388</c:f>
              <c:numCache>
                <c:formatCode>0%</c:formatCode>
                <c:ptCount val="387"/>
                <c:pt idx="0">
                  <c:v>0.96549479067325505</c:v>
                </c:pt>
                <c:pt idx="1">
                  <c:v>0.96549479067325505</c:v>
                </c:pt>
                <c:pt idx="2">
                  <c:v>0.96901041269302302</c:v>
                </c:pt>
                <c:pt idx="3">
                  <c:v>0.95729165971279095</c:v>
                </c:pt>
                <c:pt idx="4">
                  <c:v>0.97291666567325497</c:v>
                </c:pt>
                <c:pt idx="5">
                  <c:v>0.94375000298023204</c:v>
                </c:pt>
                <c:pt idx="6">
                  <c:v>0.94570313096046399</c:v>
                </c:pt>
                <c:pt idx="7">
                  <c:v>0.95533853769302302</c:v>
                </c:pt>
                <c:pt idx="8">
                  <c:v>0.95078125000000002</c:v>
                </c:pt>
                <c:pt idx="9">
                  <c:v>0.93203124701976703</c:v>
                </c:pt>
                <c:pt idx="10">
                  <c:v>0.88203124701976698</c:v>
                </c:pt>
                <c:pt idx="11">
                  <c:v>0.92981770038604705</c:v>
                </c:pt>
                <c:pt idx="12">
                  <c:v>0.86106770932674404</c:v>
                </c:pt>
                <c:pt idx="13">
                  <c:v>0.90442708134651095</c:v>
                </c:pt>
                <c:pt idx="14">
                  <c:v>0.85221354067325505</c:v>
                </c:pt>
                <c:pt idx="15">
                  <c:v>0.83984375298023195</c:v>
                </c:pt>
                <c:pt idx="16">
                  <c:v>0.87604166567325503</c:v>
                </c:pt>
                <c:pt idx="17">
                  <c:v>0.88020832836627905</c:v>
                </c:pt>
                <c:pt idx="18">
                  <c:v>0.88007812500000004</c:v>
                </c:pt>
                <c:pt idx="19">
                  <c:v>0.88372395932674397</c:v>
                </c:pt>
                <c:pt idx="20">
                  <c:v>0.87044271230697601</c:v>
                </c:pt>
                <c:pt idx="21">
                  <c:v>0.81015624701976696</c:v>
                </c:pt>
                <c:pt idx="22">
                  <c:v>0.72773436903953503</c:v>
                </c:pt>
                <c:pt idx="23">
                  <c:v>0.80794270932674395</c:v>
                </c:pt>
                <c:pt idx="24">
                  <c:v>0.85794271230697605</c:v>
                </c:pt>
                <c:pt idx="25">
                  <c:v>0.76888021230697601</c:v>
                </c:pt>
                <c:pt idx="26">
                  <c:v>0.82656250298023204</c:v>
                </c:pt>
                <c:pt idx="27">
                  <c:v>0.796875</c:v>
                </c:pt>
                <c:pt idx="28">
                  <c:v>0.791015625</c:v>
                </c:pt>
                <c:pt idx="29">
                  <c:v>0.81614583432674404</c:v>
                </c:pt>
                <c:pt idx="30">
                  <c:v>0.77838541269302297</c:v>
                </c:pt>
                <c:pt idx="31">
                  <c:v>0.817708331346511</c:v>
                </c:pt>
                <c:pt idx="32">
                  <c:v>0.75013020932674401</c:v>
                </c:pt>
                <c:pt idx="33">
                  <c:v>0.80507812499999898</c:v>
                </c:pt>
                <c:pt idx="34">
                  <c:v>0.72434895634651097</c:v>
                </c:pt>
                <c:pt idx="35">
                  <c:v>0.74908854067325503</c:v>
                </c:pt>
                <c:pt idx="36">
                  <c:v>0.73294270336627898</c:v>
                </c:pt>
                <c:pt idx="37">
                  <c:v>0.74401040971279098</c:v>
                </c:pt>
                <c:pt idx="38">
                  <c:v>0.72643228769302304</c:v>
                </c:pt>
                <c:pt idx="39">
                  <c:v>0.74440104067325497</c:v>
                </c:pt>
                <c:pt idx="40">
                  <c:v>0.75013020038604705</c:v>
                </c:pt>
                <c:pt idx="41">
                  <c:v>0.76119791567325501</c:v>
                </c:pt>
                <c:pt idx="42">
                  <c:v>0.75377603769302304</c:v>
                </c:pt>
                <c:pt idx="43">
                  <c:v>0.71132813096046399</c:v>
                </c:pt>
                <c:pt idx="44">
                  <c:v>0.77539062798023195</c:v>
                </c:pt>
                <c:pt idx="45">
                  <c:v>0.72382812500000004</c:v>
                </c:pt>
                <c:pt idx="46">
                  <c:v>0.70507812798023195</c:v>
                </c:pt>
                <c:pt idx="47">
                  <c:v>0.751302081346511</c:v>
                </c:pt>
                <c:pt idx="48">
                  <c:v>0.72174478769302297</c:v>
                </c:pt>
                <c:pt idx="49">
                  <c:v>0.68802083134651104</c:v>
                </c:pt>
                <c:pt idx="50">
                  <c:v>0.75937500596046403</c:v>
                </c:pt>
                <c:pt idx="51">
                  <c:v>0.70195312201976701</c:v>
                </c:pt>
                <c:pt idx="52">
                  <c:v>0.63567708432674397</c:v>
                </c:pt>
                <c:pt idx="53">
                  <c:v>0.68255207836627896</c:v>
                </c:pt>
                <c:pt idx="54">
                  <c:v>0.68372395634651095</c:v>
                </c:pt>
                <c:pt idx="55">
                  <c:v>0.68307291269302295</c:v>
                </c:pt>
                <c:pt idx="56">
                  <c:v>0.64335936903953495</c:v>
                </c:pt>
                <c:pt idx="57">
                  <c:v>0.71744791269302299</c:v>
                </c:pt>
                <c:pt idx="58">
                  <c:v>0.72903646230697605</c:v>
                </c:pt>
                <c:pt idx="59">
                  <c:v>0.63320312201976703</c:v>
                </c:pt>
                <c:pt idx="60">
                  <c:v>0.64687499999999898</c:v>
                </c:pt>
                <c:pt idx="61">
                  <c:v>0.65</c:v>
                </c:pt>
                <c:pt idx="62">
                  <c:v>0.58307292163372004</c:v>
                </c:pt>
                <c:pt idx="63">
                  <c:v>0.67070312499999896</c:v>
                </c:pt>
                <c:pt idx="64">
                  <c:v>0.63828125298023197</c:v>
                </c:pt>
                <c:pt idx="65">
                  <c:v>0.61783853769302299</c:v>
                </c:pt>
                <c:pt idx="66">
                  <c:v>0.691927090287208</c:v>
                </c:pt>
                <c:pt idx="67">
                  <c:v>0.69778645634651104</c:v>
                </c:pt>
                <c:pt idx="68">
                  <c:v>0.64518229067325505</c:v>
                </c:pt>
                <c:pt idx="69">
                  <c:v>0.62903645932674401</c:v>
                </c:pt>
                <c:pt idx="70">
                  <c:v>0.67382812201976705</c:v>
                </c:pt>
                <c:pt idx="71">
                  <c:v>0.62552083730697605</c:v>
                </c:pt>
                <c:pt idx="72">
                  <c:v>0.66393228471279098</c:v>
                </c:pt>
                <c:pt idx="73">
                  <c:v>0.59388020932674401</c:v>
                </c:pt>
                <c:pt idx="74">
                  <c:v>0.63255208730697599</c:v>
                </c:pt>
                <c:pt idx="75">
                  <c:v>0.66158854365348796</c:v>
                </c:pt>
                <c:pt idx="76">
                  <c:v>0.60013020336627898</c:v>
                </c:pt>
                <c:pt idx="77">
                  <c:v>0.63528645634651104</c:v>
                </c:pt>
                <c:pt idx="78">
                  <c:v>0.59882812798023199</c:v>
                </c:pt>
                <c:pt idx="79">
                  <c:v>0.60312499701976696</c:v>
                </c:pt>
                <c:pt idx="80">
                  <c:v>0.66236979365348803</c:v>
                </c:pt>
                <c:pt idx="81">
                  <c:v>0.59101562201976698</c:v>
                </c:pt>
                <c:pt idx="82">
                  <c:v>0.62981770932674397</c:v>
                </c:pt>
                <c:pt idx="83">
                  <c:v>0.45403645932674402</c:v>
                </c:pt>
                <c:pt idx="84">
                  <c:v>0.66731771230697601</c:v>
                </c:pt>
                <c:pt idx="85">
                  <c:v>0.62330729365348803</c:v>
                </c:pt>
                <c:pt idx="86">
                  <c:v>0.62864583134651097</c:v>
                </c:pt>
                <c:pt idx="87">
                  <c:v>0.52734375596046401</c:v>
                </c:pt>
                <c:pt idx="88">
                  <c:v>0.62044271230697601</c:v>
                </c:pt>
                <c:pt idx="89">
                  <c:v>0.57578125298023197</c:v>
                </c:pt>
                <c:pt idx="90">
                  <c:v>0.54479166567325499</c:v>
                </c:pt>
                <c:pt idx="91">
                  <c:v>0.63541666567325505</c:v>
                </c:pt>
                <c:pt idx="92">
                  <c:v>0.61705729067325499</c:v>
                </c:pt>
                <c:pt idx="93">
                  <c:v>0.57473958432674399</c:v>
                </c:pt>
                <c:pt idx="94">
                  <c:v>0.505208331346511</c:v>
                </c:pt>
                <c:pt idx="95">
                  <c:v>0.63333333730697605</c:v>
                </c:pt>
                <c:pt idx="96">
                  <c:v>0.57395833432674404</c:v>
                </c:pt>
                <c:pt idx="97">
                  <c:v>0.582161453366279</c:v>
                </c:pt>
                <c:pt idx="98">
                  <c:v>0.63802082836627905</c:v>
                </c:pt>
                <c:pt idx="99">
                  <c:v>0.61770833432674399</c:v>
                </c:pt>
                <c:pt idx="100">
                  <c:v>0.637369793653488</c:v>
                </c:pt>
                <c:pt idx="101">
                  <c:v>0.57955729067325501</c:v>
                </c:pt>
                <c:pt idx="102">
                  <c:v>0.58645833432674399</c:v>
                </c:pt>
                <c:pt idx="103">
                  <c:v>0.58554688394069598</c:v>
                </c:pt>
                <c:pt idx="104">
                  <c:v>0.62591145634651102</c:v>
                </c:pt>
                <c:pt idx="105">
                  <c:v>0.61783854216337197</c:v>
                </c:pt>
                <c:pt idx="106">
                  <c:v>0.53854166865348796</c:v>
                </c:pt>
                <c:pt idx="107">
                  <c:v>0.552734375</c:v>
                </c:pt>
                <c:pt idx="108">
                  <c:v>0.54869792163372</c:v>
                </c:pt>
                <c:pt idx="109">
                  <c:v>0.60911457836627902</c:v>
                </c:pt>
                <c:pt idx="110">
                  <c:v>0.58750000000000002</c:v>
                </c:pt>
                <c:pt idx="111">
                  <c:v>0.56666666567325497</c:v>
                </c:pt>
                <c:pt idx="112">
                  <c:v>0.55377603471279102</c:v>
                </c:pt>
                <c:pt idx="113">
                  <c:v>0.48645833432674401</c:v>
                </c:pt>
                <c:pt idx="114">
                  <c:v>0.56367187201976698</c:v>
                </c:pt>
                <c:pt idx="115">
                  <c:v>0.59401041567325497</c:v>
                </c:pt>
                <c:pt idx="116">
                  <c:v>0.591145831346511</c:v>
                </c:pt>
                <c:pt idx="117">
                  <c:v>0.59114582538604699</c:v>
                </c:pt>
                <c:pt idx="118">
                  <c:v>0.55403646230697601</c:v>
                </c:pt>
                <c:pt idx="119">
                  <c:v>0.56093749403953497</c:v>
                </c:pt>
                <c:pt idx="120">
                  <c:v>0.54726562201976703</c:v>
                </c:pt>
                <c:pt idx="121">
                  <c:v>0.56080729365348803</c:v>
                </c:pt>
                <c:pt idx="122">
                  <c:v>0.55117187649011601</c:v>
                </c:pt>
                <c:pt idx="123">
                  <c:v>0.52799478918313902</c:v>
                </c:pt>
                <c:pt idx="124">
                  <c:v>0.54062499701976696</c:v>
                </c:pt>
                <c:pt idx="125">
                  <c:v>0.44166666865348803</c:v>
                </c:pt>
                <c:pt idx="126">
                  <c:v>0.59153645336627902</c:v>
                </c:pt>
                <c:pt idx="127">
                  <c:v>0.46666666418313901</c:v>
                </c:pt>
                <c:pt idx="128">
                  <c:v>0.53828124850988301</c:v>
                </c:pt>
                <c:pt idx="129">
                  <c:v>0.58229166567325497</c:v>
                </c:pt>
                <c:pt idx="130">
                  <c:v>0.56796875000000002</c:v>
                </c:pt>
                <c:pt idx="131">
                  <c:v>0.55429687798023197</c:v>
                </c:pt>
                <c:pt idx="132">
                  <c:v>0.54492187201976705</c:v>
                </c:pt>
                <c:pt idx="133">
                  <c:v>0.51523437649011605</c:v>
                </c:pt>
                <c:pt idx="134">
                  <c:v>0.411458334326744</c:v>
                </c:pt>
                <c:pt idx="135">
                  <c:v>0.53333333283662698</c:v>
                </c:pt>
                <c:pt idx="136">
                  <c:v>0.54036458432674395</c:v>
                </c:pt>
                <c:pt idx="137">
                  <c:v>0.55911457836627898</c:v>
                </c:pt>
                <c:pt idx="138">
                  <c:v>0.55976562500000004</c:v>
                </c:pt>
                <c:pt idx="139">
                  <c:v>0.55989583730697601</c:v>
                </c:pt>
                <c:pt idx="140">
                  <c:v>0.49882812500000001</c:v>
                </c:pt>
                <c:pt idx="141">
                  <c:v>0.53580728918313902</c:v>
                </c:pt>
                <c:pt idx="142">
                  <c:v>0.46979166865348798</c:v>
                </c:pt>
                <c:pt idx="143">
                  <c:v>0.56302082985639501</c:v>
                </c:pt>
                <c:pt idx="144">
                  <c:v>0.50846354067325505</c:v>
                </c:pt>
                <c:pt idx="145">
                  <c:v>0.48541666865348798</c:v>
                </c:pt>
                <c:pt idx="146">
                  <c:v>0.42109374850988301</c:v>
                </c:pt>
                <c:pt idx="147">
                  <c:v>0.47721354514360398</c:v>
                </c:pt>
                <c:pt idx="148">
                  <c:v>0.46666666716337202</c:v>
                </c:pt>
                <c:pt idx="149">
                  <c:v>0.55468750298023195</c:v>
                </c:pt>
                <c:pt idx="150">
                  <c:v>0.53424479514360401</c:v>
                </c:pt>
                <c:pt idx="151">
                  <c:v>0.42291666865348798</c:v>
                </c:pt>
                <c:pt idx="152">
                  <c:v>0.59648437798023202</c:v>
                </c:pt>
                <c:pt idx="153">
                  <c:v>0.47213541418313898</c:v>
                </c:pt>
                <c:pt idx="154">
                  <c:v>0.38125000149011601</c:v>
                </c:pt>
                <c:pt idx="155">
                  <c:v>0.50130208432674395</c:v>
                </c:pt>
                <c:pt idx="156">
                  <c:v>0.454557287693023</c:v>
                </c:pt>
                <c:pt idx="157">
                  <c:v>0.47513020932674399</c:v>
                </c:pt>
                <c:pt idx="158">
                  <c:v>0.52903645932674404</c:v>
                </c:pt>
                <c:pt idx="159">
                  <c:v>0.45664062798023197</c:v>
                </c:pt>
                <c:pt idx="160">
                  <c:v>0.50885416567325503</c:v>
                </c:pt>
                <c:pt idx="161">
                  <c:v>0.52877604663372002</c:v>
                </c:pt>
                <c:pt idx="162">
                  <c:v>0.45598958730697597</c:v>
                </c:pt>
                <c:pt idx="163">
                  <c:v>0.53945312649011601</c:v>
                </c:pt>
                <c:pt idx="164">
                  <c:v>0.53528645932674401</c:v>
                </c:pt>
                <c:pt idx="165">
                  <c:v>0.464192709326744</c:v>
                </c:pt>
                <c:pt idx="166">
                  <c:v>0.43229166716337197</c:v>
                </c:pt>
                <c:pt idx="167">
                  <c:v>0.53958333730697605</c:v>
                </c:pt>
                <c:pt idx="168">
                  <c:v>0.40559895783662703</c:v>
                </c:pt>
                <c:pt idx="169">
                  <c:v>0.47304687201976697</c:v>
                </c:pt>
                <c:pt idx="170">
                  <c:v>0.52552083581686004</c:v>
                </c:pt>
                <c:pt idx="171">
                  <c:v>0.48020833432674398</c:v>
                </c:pt>
                <c:pt idx="172">
                  <c:v>0.397786459326744</c:v>
                </c:pt>
                <c:pt idx="173">
                  <c:v>0.48489583581686002</c:v>
                </c:pt>
                <c:pt idx="174">
                  <c:v>0.538802082836628</c:v>
                </c:pt>
                <c:pt idx="175">
                  <c:v>0.50156249701976696</c:v>
                </c:pt>
                <c:pt idx="176">
                  <c:v>0.49921874850988301</c:v>
                </c:pt>
                <c:pt idx="177">
                  <c:v>0.38515625149011601</c:v>
                </c:pt>
                <c:pt idx="178">
                  <c:v>0.47708333581686002</c:v>
                </c:pt>
                <c:pt idx="179">
                  <c:v>0.52630207687616304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F3E-46A7-8855-8C191B16CA20}"/>
            </c:ext>
          </c:extLst>
        </c:ser>
        <c:ser>
          <c:idx val="2"/>
          <c:order val="2"/>
          <c:spPr>
            <a:ln w="2540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res_o!$A$2:$A$266</c:f>
              <c:numCache>
                <c:formatCode>_(* #,##0_);_(* \(#,##0\);_(* "-"??_);_(@_)</c:formatCode>
                <c:ptCount val="26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</c:numCache>
            </c:numRef>
          </c:xVal>
          <c:yVal>
            <c:numRef>
              <c:f>res_o!$CX$2:$CX$255</c:f>
              <c:numCache>
                <c:formatCode>0%</c:formatCode>
                <c:ptCount val="254"/>
                <c:pt idx="0">
                  <c:v>0.55224119756625223</c:v>
                </c:pt>
                <c:pt idx="1">
                  <c:v>0.55281047507967707</c:v>
                </c:pt>
                <c:pt idx="2">
                  <c:v>0.55405309006920056</c:v>
                </c:pt>
                <c:pt idx="3">
                  <c:v>0.55544866896665934</c:v>
                </c:pt>
                <c:pt idx="4">
                  <c:v>0.55710634196528241</c:v>
                </c:pt>
                <c:pt idx="5">
                  <c:v>0.558983501256056</c:v>
                </c:pt>
                <c:pt idx="6">
                  <c:v>0.56106869380389424</c:v>
                </c:pt>
                <c:pt idx="7">
                  <c:v>0.5633382940447389</c:v>
                </c:pt>
                <c:pt idx="8">
                  <c:v>0.56576664402575494</c:v>
                </c:pt>
                <c:pt idx="9">
                  <c:v>0.56832401951168188</c:v>
                </c:pt>
                <c:pt idx="10">
                  <c:v>0.57097783938528379</c:v>
                </c:pt>
                <c:pt idx="11">
                  <c:v>0.57369344830448177</c:v>
                </c:pt>
                <c:pt idx="12">
                  <c:v>0.57643524352300857</c:v>
                </c:pt>
                <c:pt idx="13">
                  <c:v>0.57916784510952712</c:v>
                </c:pt>
                <c:pt idx="14">
                  <c:v>0.58185724843247544</c:v>
                </c:pt>
                <c:pt idx="15">
                  <c:v>0.58447184717939549</c:v>
                </c:pt>
                <c:pt idx="16">
                  <c:v>0.58698324896991017</c:v>
                </c:pt>
                <c:pt idx="17">
                  <c:v>0.58936683215110552</c:v>
                </c:pt>
                <c:pt idx="18">
                  <c:v>0.59160202786571414</c:v>
                </c:pt>
                <c:pt idx="19">
                  <c:v>0.59367234601829233</c:v>
                </c:pt>
                <c:pt idx="20">
                  <c:v>0.59556519355234405</c:v>
                </c:pt>
                <c:pt idx="21">
                  <c:v>0.5972715541137622</c:v>
                </c:pt>
                <c:pt idx="22">
                  <c:v>0.59878560704379591</c:v>
                </c:pt>
                <c:pt idx="23">
                  <c:v>0.60010435973556742</c:v>
                </c:pt>
                <c:pt idx="24">
                  <c:v>0.60122735165698504</c:v>
                </c:pt>
                <c:pt idx="25">
                  <c:v>0.60215646354743191</c:v>
                </c:pt>
                <c:pt idx="26">
                  <c:v>0.60289583561992122</c:v>
                </c:pt>
                <c:pt idx="27">
                  <c:v>0.6034518690399534</c:v>
                </c:pt>
                <c:pt idx="28">
                  <c:v>0.60383326054736464</c:v>
                </c:pt>
                <c:pt idx="29">
                  <c:v>0.60405100511638121</c:v>
                </c:pt>
                <c:pt idx="30">
                  <c:v>0.60411829881356827</c:v>
                </c:pt>
                <c:pt idx="31">
                  <c:v>0.60405028434210617</c:v>
                </c:pt>
                <c:pt idx="32">
                  <c:v>0.60386360382777127</c:v>
                </c:pt>
                <c:pt idx="33">
                  <c:v>0.60357575390268037</c:v>
                </c:pt>
                <c:pt idx="34">
                  <c:v>0.60320427230892715</c:v>
                </c:pt>
                <c:pt idx="35">
                  <c:v>0.60276581761239301</c:v>
                </c:pt>
                <c:pt idx="36">
                  <c:v>0.60227522892029306</c:v>
                </c:pt>
                <c:pt idx="37">
                  <c:v>0.60174466652138736</c:v>
                </c:pt>
                <c:pt idx="38">
                  <c:v>0.60118293463044326</c:v>
                </c:pt>
                <c:pt idx="39">
                  <c:v>0.60059507353845676</c:v>
                </c:pt>
                <c:pt idx="40">
                  <c:v>0.59998228219315308</c:v>
                </c:pt>
                <c:pt idx="41">
                  <c:v>0.59934219710534453</c:v>
                </c:pt>
                <c:pt idx="42">
                  <c:v>0.59866951423605874</c:v>
                </c:pt>
                <c:pt idx="43">
                  <c:v>0.59795690233740284</c:v>
                </c:pt>
                <c:pt idx="44">
                  <c:v>0.5971961239104161</c:v>
                </c:pt>
                <c:pt idx="45">
                  <c:v>0.59637925728664198</c:v>
                </c:pt>
                <c:pt idx="46">
                  <c:v>0.59549990262580088</c:v>
                </c:pt>
                <c:pt idx="47">
                  <c:v>0.59455425646144933</c:v>
                </c:pt>
                <c:pt idx="48">
                  <c:v>0.59354195284667766</c:v>
                </c:pt>
                <c:pt idx="49">
                  <c:v>0.59246659191842554</c:v>
                </c:pt>
                <c:pt idx="50">
                  <c:v>0.59133590578699646</c:v>
                </c:pt>
                <c:pt idx="51">
                  <c:v>0.59016154376706997</c:v>
                </c:pt>
                <c:pt idx="52">
                  <c:v>0.58895849098540853</c:v>
                </c:pt>
                <c:pt idx="53">
                  <c:v>0.58774416373724092</c:v>
                </c:pt>
                <c:pt idx="54">
                  <c:v>0.58653724971537624</c:v>
                </c:pt>
                <c:pt idx="55">
                  <c:v>0.58535638019371283</c:v>
                </c:pt>
                <c:pt idx="56">
                  <c:v>0.58421873377352529</c:v>
                </c:pt>
                <c:pt idx="57">
                  <c:v>0.58313867715365153</c:v>
                </c:pt>
                <c:pt idx="58">
                  <c:v>0.58212654754338422</c:v>
                </c:pt>
                <c:pt idx="59">
                  <c:v>0.58118767389426662</c:v>
                </c:pt>
                <c:pt idx="60">
                  <c:v>0.58032172028358242</c:v>
                </c:pt>
                <c:pt idx="61">
                  <c:v>0.57952241492233747</c:v>
                </c:pt>
                <c:pt idx="62">
                  <c:v>0.57877770308934695</c:v>
                </c:pt>
                <c:pt idx="63">
                  <c:v>0.5780703329748289</c:v>
                </c:pt>
                <c:pt idx="64">
                  <c:v>0.57737885165448855</c:v>
                </c:pt>
                <c:pt idx="65">
                  <c:v>0.57667895642628697</c:v>
                </c:pt>
                <c:pt idx="66">
                  <c:v>0.57594511711348673</c:v>
                </c:pt>
                <c:pt idx="67">
                  <c:v>0.57515236036871653</c:v>
                </c:pt>
                <c:pt idx="68">
                  <c:v>0.57427808999422725</c:v>
                </c:pt>
                <c:pt idx="69">
                  <c:v>0.57330380977255713</c:v>
                </c:pt>
                <c:pt idx="70">
                  <c:v>0.57221661841334204</c:v>
                </c:pt>
                <c:pt idx="71">
                  <c:v>0.57101036011311912</c:v>
                </c:pt>
                <c:pt idx="72">
                  <c:v>0.5696863380136743</c:v>
                </c:pt>
                <c:pt idx="73">
                  <c:v>0.56825352970380183</c:v>
                </c:pt>
                <c:pt idx="74">
                  <c:v>0.56672828125332242</c:v>
                </c:pt>
                <c:pt idx="75">
                  <c:v>0.56513349600234464</c:v>
                </c:pt>
                <c:pt idx="76">
                  <c:v>0.56349737312784376</c:v>
                </c:pt>
                <c:pt idx="77">
                  <c:v>0.56185178559497495</c:v>
                </c:pt>
                <c:pt idx="78">
                  <c:v>0.56023041450179623</c:v>
                </c:pt>
                <c:pt idx="79">
                  <c:v>0.55866677462359104</c:v>
                </c:pt>
                <c:pt idx="80">
                  <c:v>0.55719227250828696</c:v>
                </c:pt>
                <c:pt idx="81">
                  <c:v>0.5558344330808298</c:v>
                </c:pt>
                <c:pt idx="82">
                  <c:v>0.5546154137955579</c:v>
                </c:pt>
                <c:pt idx="83">
                  <c:v>0.55355089849981276</c:v>
                </c:pt>
                <c:pt idx="84">
                  <c:v>0.55264942899256575</c:v>
                </c:pt>
                <c:pt idx="85">
                  <c:v>0.55191219429692218</c:v>
                </c:pt>
                <c:pt idx="86">
                  <c:v>0.55133325992279036</c:v>
                </c:pt>
                <c:pt idx="87">
                  <c:v>0.55090018587461342</c:v>
                </c:pt>
                <c:pt idx="88">
                  <c:v>0.55059495629608146</c:v>
                </c:pt>
                <c:pt idx="89">
                  <c:v>0.55039512780385769</c:v>
                </c:pt>
                <c:pt idx="90">
                  <c:v>0.55027509867283897</c:v>
                </c:pt>
                <c:pt idx="91">
                  <c:v>0.5502074064528748</c:v>
                </c:pt>
                <c:pt idx="92">
                  <c:v>0.55016397524943395</c:v>
                </c:pt>
                <c:pt idx="93">
                  <c:v>0.55011725269274747</c:v>
                </c:pt>
                <c:pt idx="94">
                  <c:v>0.55004119702572041</c:v>
                </c:pt>
                <c:pt idx="95">
                  <c:v>0.5499120934692201</c:v>
                </c:pt>
                <c:pt idx="96">
                  <c:v>0.54970919361575654</c:v>
                </c:pt>
                <c:pt idx="97">
                  <c:v>0.54941518083871499</c:v>
                </c:pt>
                <c:pt idx="98">
                  <c:v>0.54901646873193033</c:v>
                </c:pt>
                <c:pt idx="99">
                  <c:v>0.54850333976186039</c:v>
                </c:pt>
                <c:pt idx="100">
                  <c:v>0.54786992975108817</c:v>
                </c:pt>
                <c:pt idx="101">
                  <c:v>0.54711406285498376</c:v>
                </c:pt>
                <c:pt idx="102">
                  <c:v>0.54623694329486638</c:v>
                </c:pt>
                <c:pt idx="103">
                  <c:v>0.54524271535163782</c:v>
                </c:pt>
                <c:pt idx="104">
                  <c:v>0.54413791193909411</c:v>
                </c:pt>
                <c:pt idx="105">
                  <c:v>0.54293082324553021</c:v>
                </c:pt>
                <c:pt idx="106">
                  <c:v>0.54163082832676723</c:v>
                </c:pt>
                <c:pt idx="107">
                  <c:v>0.54024774156198385</c:v>
                </c:pt>
                <c:pt idx="108">
                  <c:v>0.53879123004161711</c:v>
                </c:pt>
                <c:pt idx="109">
                  <c:v>0.53727035536815682</c:v>
                </c:pt>
                <c:pt idx="110">
                  <c:v>0.53569328319581955</c:v>
                </c:pt>
                <c:pt idx="111">
                  <c:v>0.53406718658518659</c:v>
                </c:pt>
                <c:pt idx="112">
                  <c:v>0.53239834666881891</c:v>
                </c:pt>
                <c:pt idx="113">
                  <c:v>0.53069242904162806</c:v>
                </c:pt>
                <c:pt idx="114">
                  <c:v>0.52895489017374397</c:v>
                </c:pt>
                <c:pt idx="115">
                  <c:v>0.5271914485588175</c:v>
                </c:pt>
                <c:pt idx="116">
                  <c:v>0.52540854334467579</c:v>
                </c:pt>
                <c:pt idx="117">
                  <c:v>0.52361370094722359</c:v>
                </c:pt>
                <c:pt idx="118">
                  <c:v>0.52181573837896922</c:v>
                </c:pt>
                <c:pt idx="119">
                  <c:v>0.5200247499965901</c:v>
                </c:pt>
                <c:pt idx="120">
                  <c:v>0.51825184995574813</c:v>
                </c:pt>
                <c:pt idx="121">
                  <c:v>0.5165086726432162</c:v>
                </c:pt>
                <c:pt idx="122">
                  <c:v>0.51480666392814289</c:v>
                </c:pt>
                <c:pt idx="123">
                  <c:v>0.51315622340085043</c:v>
                </c:pt>
                <c:pt idx="124">
                  <c:v>0.51156577853682794</c:v>
                </c:pt>
                <c:pt idx="125">
                  <c:v>0.5100408835831286</c:v>
                </c:pt>
                <c:pt idx="126">
                  <c:v>0.50858343777577286</c:v>
                </c:pt>
                <c:pt idx="127">
                  <c:v>0.50719110937947842</c:v>
                </c:pt>
                <c:pt idx="128">
                  <c:v>0.5058570352235231</c:v>
                </c:pt>
                <c:pt idx="129">
                  <c:v>0.50456984194119048</c:v>
                </c:pt>
                <c:pt idx="130">
                  <c:v>0.50331400753372613</c:v>
                </c:pt>
                <c:pt idx="131">
                  <c:v>0.50207055284938762</c:v>
                </c:pt>
                <c:pt idx="132">
                  <c:v>0.50081802465897274</c:v>
                </c:pt>
                <c:pt idx="133">
                  <c:v>0.49953370750558257</c:v>
                </c:pt>
                <c:pt idx="134">
                  <c:v>0.49819498231814646</c:v>
                </c:pt>
                <c:pt idx="135">
                  <c:v>0.49678073738351353</c:v>
                </c:pt>
                <c:pt idx="136">
                  <c:v>0.4952727326563971</c:v>
                </c:pt>
                <c:pt idx="137">
                  <c:v>0.49365682195583938</c:v>
                </c:pt>
                <c:pt idx="138">
                  <c:v>0.49192394907094311</c:v>
                </c:pt>
                <c:pt idx="139">
                  <c:v>0.49007085212686113</c:v>
                </c:pt>
                <c:pt idx="140">
                  <c:v>0.48810043391976377</c:v>
                </c:pt>
                <c:pt idx="141">
                  <c:v>0.48602178184834915</c:v>
                </c:pt>
                <c:pt idx="142">
                  <c:v>0.48384984672598952</c:v>
                </c:pt>
                <c:pt idx="143">
                  <c:v>0.48160481239489505</c:v>
                </c:pt>
                <c:pt idx="144">
                  <c:v>0.47931120546929196</c:v>
                </c:pt>
                <c:pt idx="145">
                  <c:v>0.47699680546157952</c:v>
                </c:pt>
                <c:pt idx="146">
                  <c:v>0.47469141995629788</c:v>
                </c:pt>
                <c:pt idx="147">
                  <c:v>0.472425588542006</c:v>
                </c:pt>
                <c:pt idx="148">
                  <c:v>0.47022927491581334</c:v>
                </c:pt>
                <c:pt idx="149">
                  <c:v>0.46813060128728484</c:v>
                </c:pt>
                <c:pt idx="150">
                  <c:v>0.46615467493636065</c:v>
                </c:pt>
                <c:pt idx="151">
                  <c:v>0.46432255459157062</c:v>
                </c:pt>
                <c:pt idx="152">
                  <c:v>0.46265040394815304</c:v>
                </c:pt>
                <c:pt idx="153">
                  <c:v>0.46114887957441253</c:v>
                </c:pt>
                <c:pt idx="154">
                  <c:v>0.45982279814338767</c:v>
                </c:pt>
                <c:pt idx="155">
                  <c:v>0.45867112060628651</c:v>
                </c:pt>
                <c:pt idx="156">
                  <c:v>0.45768727642486856</c:v>
                </c:pt>
                <c:pt idx="157">
                  <c:v>0.45685982852902024</c:v>
                </c:pt>
                <c:pt idx="158">
                  <c:v>0.45617345040913193</c:v>
                </c:pt>
                <c:pt idx="159">
                  <c:v>0.45561015384428433</c:v>
                </c:pt>
                <c:pt idx="160">
                  <c:v>0.45515067396481007</c:v>
                </c:pt>
                <c:pt idx="161">
                  <c:v>0.45477589317865952</c:v>
                </c:pt>
                <c:pt idx="162">
                  <c:v>0.45446817215405022</c:v>
                </c:pt>
                <c:pt idx="163">
                  <c:v>0.45421245829632612</c:v>
                </c:pt>
                <c:pt idx="164">
                  <c:v>0.45399706139564666</c:v>
                </c:pt>
                <c:pt idx="165">
                  <c:v>0.4538140209685812</c:v>
                </c:pt>
                <c:pt idx="166">
                  <c:v>0.45365903617991132</c:v>
                </c:pt>
                <c:pt idx="167">
                  <c:v>0.45353098092534649</c:v>
                </c:pt>
                <c:pt idx="168">
                  <c:v>0.45343107647658504</c:v>
                </c:pt>
                <c:pt idx="169">
                  <c:v>0.45336183484689901</c:v>
                </c:pt>
                <c:pt idx="170">
                  <c:v>0.45332591252765275</c:v>
                </c:pt>
                <c:pt idx="171">
                  <c:v>0.45332502083518234</c:v>
                </c:pt>
                <c:pt idx="172">
                  <c:v>0.45335903407113193</c:v>
                </c:pt>
                <c:pt idx="173">
                  <c:v>0.4534253843500311</c:v>
                </c:pt>
                <c:pt idx="174">
                  <c:v>0.45351889342240392</c:v>
                </c:pt>
                <c:pt idx="175">
                  <c:v>0.45363171849828038</c:v>
                </c:pt>
                <c:pt idx="176">
                  <c:v>0.45375481535432122</c:v>
                </c:pt>
                <c:pt idx="177">
                  <c:v>0.45387487780684921</c:v>
                </c:pt>
                <c:pt idx="178">
                  <c:v>0.45399154174381257</c:v>
                </c:pt>
                <c:pt idx="179">
                  <c:v>0.45405091150546151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F3E-46A7-8855-8C191B16CA20}"/>
            </c:ext>
          </c:extLst>
        </c:ser>
        <c:ser>
          <c:idx val="3"/>
          <c:order val="3"/>
          <c:spPr>
            <a:ln w="2540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res_o!$A$2:$A$287</c:f>
              <c:numCache>
                <c:formatCode>_(* #,##0_);_(* \(#,##0\);_(* "-"??_);_(@_)</c:formatCode>
                <c:ptCount val="28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</c:numCache>
            </c:numRef>
          </c:xVal>
          <c:yVal>
            <c:numRef>
              <c:f>res_o!$DE$2:$DE$271</c:f>
              <c:numCache>
                <c:formatCode>0%</c:formatCode>
                <c:ptCount val="270"/>
                <c:pt idx="0">
                  <c:v>0.94760602121661741</c:v>
                </c:pt>
                <c:pt idx="1">
                  <c:v>0.9463811167300662</c:v>
                </c:pt>
                <c:pt idx="2">
                  <c:v>0.9437138788174092</c:v>
                </c:pt>
                <c:pt idx="3">
                  <c:v>0.94072264869117417</c:v>
                </c:pt>
                <c:pt idx="4">
                  <c:v>0.93717606381357976</c:v>
                </c:pt>
                <c:pt idx="5">
                  <c:v>0.93316530974756295</c:v>
                </c:pt>
                <c:pt idx="6">
                  <c:v>0.92871081461772531</c:v>
                </c:pt>
                <c:pt idx="7">
                  <c:v>0.92385409495495663</c:v>
                </c:pt>
                <c:pt idx="8">
                  <c:v>0.91863547544486646</c:v>
                </c:pt>
                <c:pt idx="9">
                  <c:v>0.91309848535616922</c:v>
                </c:pt>
                <c:pt idx="10">
                  <c:v>0.90728787421326929</c:v>
                </c:pt>
                <c:pt idx="11">
                  <c:v>0.90124905003359002</c:v>
                </c:pt>
                <c:pt idx="12">
                  <c:v>0.89502715276859302</c:v>
                </c:pt>
                <c:pt idx="13">
                  <c:v>0.88866623256694188</c:v>
                </c:pt>
                <c:pt idx="14">
                  <c:v>0.8822084703930666</c:v>
                </c:pt>
                <c:pt idx="15">
                  <c:v>0.87569349713588451</c:v>
                </c:pt>
                <c:pt idx="16">
                  <c:v>0.86915783011928649</c:v>
                </c:pt>
                <c:pt idx="17">
                  <c:v>0.86263444420197122</c:v>
                </c:pt>
                <c:pt idx="18">
                  <c:v>0.85615248505929697</c:v>
                </c:pt>
                <c:pt idx="19">
                  <c:v>0.84973712592340778</c:v>
                </c:pt>
                <c:pt idx="20">
                  <c:v>0.8434095635826484</c:v>
                </c:pt>
                <c:pt idx="21">
                  <c:v>0.83718714486586687</c:v>
                </c:pt>
                <c:pt idx="22">
                  <c:v>0.8310836102342043</c:v>
                </c:pt>
                <c:pt idx="23">
                  <c:v>0.82510943580311213</c:v>
                </c:pt>
                <c:pt idx="24">
                  <c:v>0.81927224885114569</c:v>
                </c:pt>
                <c:pt idx="25">
                  <c:v>0.81357728504963389</c:v>
                </c:pt>
                <c:pt idx="26">
                  <c:v>0.8080278493840044</c:v>
                </c:pt>
                <c:pt idx="27">
                  <c:v>0.80262573867288278</c:v>
                </c:pt>
                <c:pt idx="28">
                  <c:v>0.79737158351429627</c:v>
                </c:pt>
                <c:pt idx="29">
                  <c:v>0.79226507285889447</c:v>
                </c:pt>
                <c:pt idx="30">
                  <c:v>0.78730503588895884</c:v>
                </c:pt>
                <c:pt idx="31">
                  <c:v>0.78248937299573829</c:v>
                </c:pt>
                <c:pt idx="32">
                  <c:v>0.77781484868167416</c:v>
                </c:pt>
                <c:pt idx="33">
                  <c:v>0.77327678138032141</c:v>
                </c:pt>
                <c:pt idx="34">
                  <c:v>0.76886868504940342</c:v>
                </c:pt>
                <c:pt idx="35">
                  <c:v>0.76458193147304976</c:v>
                </c:pt>
                <c:pt idx="36">
                  <c:v>0.76040550765052661</c:v>
                </c:pt>
                <c:pt idx="37">
                  <c:v>0.75632593779737323</c:v>
                </c:pt>
                <c:pt idx="38">
                  <c:v>0.7523274242701784</c:v>
                </c:pt>
                <c:pt idx="39">
                  <c:v>0.74839223775132946</c:v>
                </c:pt>
                <c:pt idx="40">
                  <c:v>0.74450135735248912</c:v>
                </c:pt>
                <c:pt idx="41">
                  <c:v>0.74063532993801062</c:v>
                </c:pt>
                <c:pt idx="42">
                  <c:v>0.73677528925587155</c:v>
                </c:pt>
                <c:pt idx="43">
                  <c:v>0.73290405330844965</c:v>
                </c:pt>
                <c:pt idx="44">
                  <c:v>0.72900720568125954</c:v>
                </c:pt>
                <c:pt idx="45">
                  <c:v>0.72507406470428137</c:v>
                </c:pt>
                <c:pt idx="46">
                  <c:v>0.72109845317426291</c:v>
                </c:pt>
                <c:pt idx="47">
                  <c:v>0.71707919927518837</c:v>
                </c:pt>
                <c:pt idx="48">
                  <c:v>0.71302032356440537</c:v>
                </c:pt>
                <c:pt idx="49">
                  <c:v>0.70893089415126287</c:v>
                </c:pt>
                <c:pt idx="50">
                  <c:v>0.70482455920810505</c:v>
                </c:pt>
                <c:pt idx="51">
                  <c:v>0.70071878996703496</c:v>
                </c:pt>
                <c:pt idx="52">
                  <c:v>0.69663388648330637</c:v>
                </c:pt>
                <c:pt idx="53">
                  <c:v>0.69259181179865226</c:v>
                </c:pt>
                <c:pt idx="54">
                  <c:v>0.68861492774054367</c:v>
                </c:pt>
                <c:pt idx="55">
                  <c:v>0.68472470813148612</c:v>
                </c:pt>
                <c:pt idx="56">
                  <c:v>0.68094050365470615</c:v>
                </c:pt>
                <c:pt idx="57">
                  <c:v>0.67727842799663462</c:v>
                </c:pt>
                <c:pt idx="58">
                  <c:v>0.67375042784223682</c:v>
                </c:pt>
                <c:pt idx="59">
                  <c:v>0.67036359011825353</c:v>
                </c:pt>
                <c:pt idx="60">
                  <c:v>0.66711972849965873</c:v>
                </c:pt>
                <c:pt idx="61">
                  <c:v>0.6640152774026431</c:v>
                </c:pt>
                <c:pt idx="62">
                  <c:v>0.66104150538664264</c:v>
                </c:pt>
                <c:pt idx="63">
                  <c:v>0.65818504136103673</c:v>
                </c:pt>
                <c:pt idx="64">
                  <c:v>0.65542868707628887</c:v>
                </c:pt>
                <c:pt idx="65">
                  <c:v>0.65275246949693366</c:v>
                </c:pt>
                <c:pt idx="66">
                  <c:v>0.6501348686776437</c:v>
                </c:pt>
                <c:pt idx="67">
                  <c:v>0.64755414273838385</c:v>
                </c:pt>
                <c:pt idx="68">
                  <c:v>0.64498966331413499</c:v>
                </c:pt>
                <c:pt idx="69">
                  <c:v>0.64242317373575486</c:v>
                </c:pt>
                <c:pt idx="70">
                  <c:v>0.63983988863582253</c:v>
                </c:pt>
                <c:pt idx="71">
                  <c:v>0.63722936713988387</c:v>
                </c:pt>
                <c:pt idx="72">
                  <c:v>0.63458611083094318</c:v>
                </c:pt>
                <c:pt idx="73">
                  <c:v>0.63190986006567407</c:v>
                </c:pt>
                <c:pt idx="74">
                  <c:v>0.62920558538951421</c:v>
                </c:pt>
                <c:pt idx="75">
                  <c:v>0.62648319217531534</c:v>
                </c:pt>
                <c:pt idx="76">
                  <c:v>0.62375697403130803</c:v>
                </c:pt>
                <c:pt idx="77">
                  <c:v>0.62104486253186908</c:v>
                </c:pt>
                <c:pt idx="78">
                  <c:v>0.6183675268425276</c:v>
                </c:pt>
                <c:pt idx="79">
                  <c:v>0.61574737716309624</c:v>
                </c:pt>
                <c:pt idx="80">
                  <c:v>0.61320752170072002</c:v>
                </c:pt>
                <c:pt idx="81">
                  <c:v>0.61077071974833363</c:v>
                </c:pt>
                <c:pt idx="82">
                  <c:v>0.60845836525748076</c:v>
                </c:pt>
                <c:pt idx="83">
                  <c:v>0.60628952784151946</c:v>
                </c:pt>
                <c:pt idx="84">
                  <c:v>0.60428007282525997</c:v>
                </c:pt>
                <c:pt idx="85">
                  <c:v>0.6024418795595885</c:v>
                </c:pt>
                <c:pt idx="86">
                  <c:v>0.60078217779732856</c:v>
                </c:pt>
                <c:pt idx="87">
                  <c:v>0.59930302478304598</c:v>
                </c:pt>
                <c:pt idx="88">
                  <c:v>0.59800094950595262</c:v>
                </c:pt>
                <c:pt idx="89">
                  <c:v>0.59686679353625238</c:v>
                </c:pt>
                <c:pt idx="90">
                  <c:v>0.59588577812062804</c:v>
                </c:pt>
                <c:pt idx="91">
                  <c:v>0.59503782308442499</c:v>
                </c:pt>
                <c:pt idx="92">
                  <c:v>0.5942981334775056</c:v>
                </c:pt>
                <c:pt idx="93">
                  <c:v>0.59363805456456986</c:v>
                </c:pt>
                <c:pt idx="94">
                  <c:v>0.59302617548536019</c:v>
                </c:pt>
                <c:pt idx="95">
                  <c:v>0.59242963852890118</c:v>
                </c:pt>
                <c:pt idx="96">
                  <c:v>0.5918155871981069</c:v>
                </c:pt>
                <c:pt idx="97">
                  <c:v>0.59115266535996946</c:v>
                </c:pt>
                <c:pt idx="98">
                  <c:v>0.59041246514390355</c:v>
                </c:pt>
                <c:pt idx="99">
                  <c:v>0.58957081578458181</c:v>
                </c:pt>
                <c:pt idx="100">
                  <c:v>0.58860881126438447</c:v>
                </c:pt>
                <c:pt idx="101">
                  <c:v>0.58751349198435754</c:v>
                </c:pt>
                <c:pt idx="102">
                  <c:v>0.58627812377597721</c:v>
                </c:pt>
                <c:pt idx="103">
                  <c:v>0.58490205376603988</c:v>
                </c:pt>
                <c:pt idx="104">
                  <c:v>0.58339016299901358</c:v>
                </c:pt>
                <c:pt idx="105">
                  <c:v>0.58175197552791491</c:v>
                </c:pt>
                <c:pt idx="106">
                  <c:v>0.58000051791416263</c:v>
                </c:pt>
                <c:pt idx="107">
                  <c:v>0.57815104722753752</c:v>
                </c:pt>
                <c:pt idx="108">
                  <c:v>0.57621977636544597</c:v>
                </c:pt>
                <c:pt idx="109">
                  <c:v>0.57422272115453588</c:v>
                </c:pt>
                <c:pt idx="110">
                  <c:v>0.5721747745754171</c:v>
                </c:pt>
                <c:pt idx="111">
                  <c:v>0.57008908187758467</c:v>
                </c:pt>
                <c:pt idx="112">
                  <c:v>0.56797675036247985</c:v>
                </c:pt>
                <c:pt idx="113">
                  <c:v>0.5658468844288268</c:v>
                </c:pt>
                <c:pt idx="114">
                  <c:v>0.56370689577885091</c:v>
                </c:pt>
                <c:pt idx="115">
                  <c:v>0.56156300581669405</c:v>
                </c:pt>
                <c:pt idx="116">
                  <c:v>0.55942083646327823</c:v>
                </c:pt>
                <c:pt idx="117">
                  <c:v>0.55728597938340096</c:v>
                </c:pt>
                <c:pt idx="118">
                  <c:v>0.55516444242710317</c:v>
                </c:pt>
                <c:pt idx="119">
                  <c:v>0.55306289428827349</c:v>
                </c:pt>
                <c:pt idx="120">
                  <c:v>0.55098866052986883</c:v>
                </c:pt>
                <c:pt idx="121">
                  <c:v>0.5489494615178856</c:v>
                </c:pt>
                <c:pt idx="122">
                  <c:v>0.54695292023126829</c:v>
                </c:pt>
                <c:pt idx="123">
                  <c:v>0.54500590042738972</c:v>
                </c:pt>
                <c:pt idx="124">
                  <c:v>0.54311375926611871</c:v>
                </c:pt>
                <c:pt idx="125">
                  <c:v>0.54127961072229935</c:v>
                </c:pt>
                <c:pt idx="126">
                  <c:v>0.53950369613766547</c:v>
                </c:pt>
                <c:pt idx="127">
                  <c:v>0.53778294690997508</c:v>
                </c:pt>
                <c:pt idx="128">
                  <c:v>0.53611080375450149</c:v>
                </c:pt>
                <c:pt idx="129">
                  <c:v>0.53447733022983501</c:v>
                </c:pt>
                <c:pt idx="130">
                  <c:v>0.53286962866237242</c:v>
                </c:pt>
                <c:pt idx="131">
                  <c:v>0.5312725374564039</c:v>
                </c:pt>
                <c:pt idx="132">
                  <c:v>0.52966956276814725</c:v>
                </c:pt>
                <c:pt idx="133">
                  <c:v>0.5280439766919699</c:v>
                </c:pt>
                <c:pt idx="134">
                  <c:v>0.52637999976392269</c:v>
                </c:pt>
                <c:pt idx="135">
                  <c:v>0.52466397837548273</c:v>
                </c:pt>
                <c:pt idx="136">
                  <c:v>0.52288546770335054</c:v>
                </c:pt>
                <c:pt idx="137">
                  <c:v>0.52103813765255413</c:v>
                </c:pt>
                <c:pt idx="138">
                  <c:v>0.51912043236212202</c:v>
                </c:pt>
                <c:pt idx="139">
                  <c:v>0.51713593197476693</c:v>
                </c:pt>
                <c:pt idx="140">
                  <c:v>0.51509338723327303</c:v>
                </c:pt>
                <c:pt idx="141">
                  <c:v>0.51300642134824059</c:v>
                </c:pt>
                <c:pt idx="142">
                  <c:v>0.51089291758835487</c:v>
                </c:pt>
                <c:pt idx="143">
                  <c:v>0.50877413323058174</c:v>
                </c:pt>
                <c:pt idx="144">
                  <c:v>0.50667359909409537</c:v>
                </c:pt>
                <c:pt idx="145">
                  <c:v>0.50461587748018277</c:v>
                </c:pt>
                <c:pt idx="146">
                  <c:v>0.50262525913564715</c:v>
                </c:pt>
                <c:pt idx="147">
                  <c:v>0.50072448169084605</c:v>
                </c:pt>
                <c:pt idx="148">
                  <c:v>0.49893354835012727</c:v>
                </c:pt>
                <c:pt idx="149">
                  <c:v>0.49726871733456252</c:v>
                </c:pt>
                <c:pt idx="150">
                  <c:v>0.49574172080080459</c:v>
                </c:pt>
                <c:pt idx="151">
                  <c:v>0.49435925774131484</c:v>
                </c:pt>
                <c:pt idx="152">
                  <c:v>0.49312278952573974</c:v>
                </c:pt>
                <c:pt idx="153">
                  <c:v>0.49202864977889682</c:v>
                </c:pt>
                <c:pt idx="154">
                  <c:v>0.49106846248354574</c:v>
                </c:pt>
                <c:pt idx="155">
                  <c:v>0.49022984378368706</c:v>
                </c:pt>
                <c:pt idx="156">
                  <c:v>0.48949734439415687</c:v>
                </c:pt>
                <c:pt idx="157">
                  <c:v>0.48885357166648913</c:v>
                </c:pt>
                <c:pt idx="158">
                  <c:v>0.48828041461133714</c:v>
                </c:pt>
                <c:pt idx="159">
                  <c:v>0.48776028336816368</c:v>
                </c:pt>
                <c:pt idx="160">
                  <c:v>0.48727726875830357</c:v>
                </c:pt>
                <c:pt idx="161">
                  <c:v>0.48681812945380881</c:v>
                </c:pt>
                <c:pt idx="162">
                  <c:v>0.48637302506845936</c:v>
                </c:pt>
                <c:pt idx="163">
                  <c:v>0.48593593319641631</c:v>
                </c:pt>
                <c:pt idx="164">
                  <c:v>0.48550471587094185</c:v>
                </c:pt>
                <c:pt idx="165">
                  <c:v>0.48508083359859777</c:v>
                </c:pt>
                <c:pt idx="166">
                  <c:v>0.48466873954189277</c:v>
                </c:pt>
                <c:pt idx="167">
                  <c:v>0.4842750185427373</c:v>
                </c:pt>
                <c:pt idx="168">
                  <c:v>0.48390736154591829</c:v>
                </c:pt>
                <c:pt idx="169">
                  <c:v>0.48357348232170938</c:v>
                </c:pt>
                <c:pt idx="170">
                  <c:v>0.48328008815242163</c:v>
                </c:pt>
                <c:pt idx="171">
                  <c:v>0.48303200871219876</c:v>
                </c:pt>
                <c:pt idx="172">
                  <c:v>0.48283156878201211</c:v>
                </c:pt>
                <c:pt idx="173">
                  <c:v>0.48267826350090548</c:v>
                </c:pt>
                <c:pt idx="174">
                  <c:v>0.482568757907754</c:v>
                </c:pt>
                <c:pt idx="175">
                  <c:v>0.48249722322800964</c:v>
                </c:pt>
                <c:pt idx="176">
                  <c:v>0.48245584753696436</c:v>
                </c:pt>
                <c:pt idx="177">
                  <c:v>0.48243607964748614</c:v>
                </c:pt>
                <c:pt idx="178">
                  <c:v>0.48242736385323909</c:v>
                </c:pt>
                <c:pt idx="179">
                  <c:v>0.48242869233985231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F3E-46A7-8855-8C191B16CA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436095"/>
        <c:axId val="92440255"/>
      </c:scatterChart>
      <c:valAx>
        <c:axId val="92436095"/>
        <c:scaling>
          <c:orientation val="minMax"/>
          <c:max val="1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Rotation Augmentation Range, Degrees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40255"/>
        <c:crosses val="autoZero"/>
        <c:crossBetween val="midCat"/>
      </c:valAx>
      <c:valAx>
        <c:axId val="92440255"/>
        <c:scaling>
          <c:orientation val="minMax"/>
          <c:max val="1"/>
          <c:min val="0.3500000000000000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Accuracy, Percent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360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75294087120961051"/>
          <c:y val="0.1657296391769984"/>
          <c:w val="0.1484417749115387"/>
          <c:h val="6.1592774774420073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647416</xdr:colOff>
      <xdr:row>1</xdr:row>
      <xdr:rowOff>278</xdr:rowOff>
    </xdr:from>
    <xdr:to>
      <xdr:col>13</xdr:col>
      <xdr:colOff>593910</xdr:colOff>
      <xdr:row>38</xdr:row>
      <xdr:rowOff>22412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J181"/>
  <sheetViews>
    <sheetView tabSelected="1" zoomScale="85" zoomScaleNormal="85" workbookViewId="0">
      <selection activeCell="S19" sqref="S19"/>
    </sheetView>
  </sheetViews>
  <sheetFormatPr defaultRowHeight="15" x14ac:dyDescent="0.25"/>
  <cols>
    <col min="1" max="1" width="10" style="2" bestFit="1" customWidth="1"/>
    <col min="2" max="47" width="9.140625" style="1"/>
    <col min="50" max="59" width="9.140625" style="1"/>
    <col min="100" max="100" width="9.140625" style="1"/>
  </cols>
  <sheetData>
    <row r="1" spans="1:114" x14ac:dyDescent="0.25">
      <c r="A1" s="2" t="s">
        <v>0</v>
      </c>
      <c r="B1" s="1" t="s">
        <v>1</v>
      </c>
      <c r="C1" s="1" t="s">
        <v>2</v>
      </c>
    </row>
    <row r="2" spans="1:114" x14ac:dyDescent="0.25">
      <c r="A2" s="2">
        <v>0</v>
      </c>
      <c r="B2" s="1">
        <v>0.59140625000000002</v>
      </c>
      <c r="C2" s="1">
        <v>0.96549479067325505</v>
      </c>
      <c r="D2" s="1">
        <f>B2*0.7+B3*0.3</f>
        <v>0.56960937499999997</v>
      </c>
      <c r="E2" s="1">
        <f t="shared" ref="E2:BP2" si="0">C2*0.7+C3*0.3</f>
        <v>0.96549479067325505</v>
      </c>
      <c r="F2" s="1">
        <f t="shared" si="0"/>
        <v>0.56050390624999991</v>
      </c>
      <c r="G2" s="1">
        <f t="shared" si="0"/>
        <v>0.96575846232473761</v>
      </c>
      <c r="H2" s="1">
        <f t="shared" si="0"/>
        <v>0.55610175781249982</v>
      </c>
      <c r="I2" s="1">
        <f t="shared" si="0"/>
        <v>0.96579215350747016</v>
      </c>
      <c r="J2" s="1">
        <f t="shared" si="0"/>
        <v>0.55350072265624972</v>
      </c>
      <c r="K2" s="1">
        <f t="shared" si="0"/>
        <v>0.96570257817581207</v>
      </c>
      <c r="L2" s="1">
        <f t="shared" si="0"/>
        <v>0.55177223925781216</v>
      </c>
      <c r="M2" s="1">
        <f t="shared" si="0"/>
        <v>0.96553272459247985</v>
      </c>
      <c r="N2" s="1">
        <f t="shared" si="0"/>
        <v>0.55054421262206987</v>
      </c>
      <c r="O2" s="1">
        <f t="shared" si="0"/>
        <v>0.96531688173255314</v>
      </c>
      <c r="P2" s="1">
        <f t="shared" si="0"/>
        <v>0.54963959366577098</v>
      </c>
      <c r="Q2" s="1">
        <f t="shared" si="0"/>
        <v>0.96507316379874464</v>
      </c>
      <c r="R2" s="1">
        <f t="shared" si="0"/>
        <v>0.54896153830346628</v>
      </c>
      <c r="S2" s="1">
        <f t="shared" si="0"/>
        <v>0.96480973162766825</v>
      </c>
      <c r="T2" s="1">
        <f t="shared" si="0"/>
        <v>0.54845074913923897</v>
      </c>
      <c r="U2" s="1">
        <f t="shared" si="0"/>
        <v>0.96453002340563854</v>
      </c>
      <c r="V2" s="1">
        <f t="shared" si="0"/>
        <v>0.54806770094571911</v>
      </c>
      <c r="W2" s="1">
        <f t="shared" si="0"/>
        <v>0.96423556036968694</v>
      </c>
      <c r="X2" s="1">
        <f t="shared" si="0"/>
        <v>0.54778443048039382</v>
      </c>
      <c r="Y2" s="1">
        <f t="shared" si="0"/>
        <v>0.96392721939926773</v>
      </c>
      <c r="Z2" s="1">
        <f t="shared" si="0"/>
        <v>0.54758034448616189</v>
      </c>
      <c r="AA2" s="1">
        <f t="shared" si="0"/>
        <v>0.96360575000743887</v>
      </c>
      <c r="AB2" s="1">
        <f t="shared" si="0"/>
        <v>0.54743986336211758</v>
      </c>
      <c r="AC2" s="1">
        <f t="shared" si="0"/>
        <v>0.96327195522935072</v>
      </c>
      <c r="AD2" s="1">
        <f t="shared" si="0"/>
        <v>0.54735097855643333</v>
      </c>
      <c r="AE2" s="1">
        <f t="shared" si="0"/>
        <v>0.9629267322209083</v>
      </c>
      <c r="AF2" s="1">
        <f t="shared" si="0"/>
        <v>0.54730430609270175</v>
      </c>
      <c r="AG2" s="1">
        <f t="shared" si="0"/>
        <v>0.96257105858666858</v>
      </c>
      <c r="AH2" s="1">
        <f t="shared" si="0"/>
        <v>0.54729243265390992</v>
      </c>
      <c r="AI2" s="1">
        <f t="shared" si="0"/>
        <v>0.96220596121987723</v>
      </c>
      <c r="AJ2" s="1">
        <f t="shared" si="0"/>
        <v>0.54730944698050743</v>
      </c>
      <c r="AK2" s="1">
        <f t="shared" si="0"/>
        <v>0.96183248308069458</v>
      </c>
      <c r="AL2" s="1">
        <f t="shared" si="0"/>
        <v>0.54735059552509147</v>
      </c>
      <c r="AM2" s="1">
        <f t="shared" si="0"/>
        <v>0.96145165406911826</v>
      </c>
      <c r="AN2" s="1">
        <f t="shared" si="0"/>
        <v>0.54741202501229724</v>
      </c>
      <c r="AO2" s="1">
        <f t="shared" si="0"/>
        <v>0.96106446804111356</v>
      </c>
      <c r="AP2" s="1">
        <f t="shared" si="0"/>
        <v>0.54749058761909208</v>
      </c>
      <c r="AQ2" s="1">
        <f t="shared" si="0"/>
        <v>0.9606718661606255</v>
      </c>
      <c r="AR2" s="1">
        <f t="shared" si="0"/>
        <v>0.54758369221419878</v>
      </c>
      <c r="AS2" s="1">
        <f t="shared" si="0"/>
        <v>0.96027472595864327</v>
      </c>
      <c r="AT2" s="1">
        <f t="shared" si="0"/>
        <v>0.54768918995848848</v>
      </c>
      <c r="AU2" s="1">
        <f t="shared" si="0"/>
        <v>0.95987385515398016</v>
      </c>
      <c r="AV2" s="1">
        <f t="shared" si="0"/>
        <v>0.54780528579567211</v>
      </c>
      <c r="AW2" s="1">
        <f t="shared" si="0"/>
        <v>0.95946998923047899</v>
      </c>
      <c r="AX2" s="1">
        <f t="shared" si="0"/>
        <v>0.5479304695936571</v>
      </c>
      <c r="AY2" s="1">
        <f t="shared" si="0"/>
        <v>0.95906379183412982</v>
      </c>
      <c r="AZ2" s="1">
        <f t="shared" si="0"/>
        <v>0.54806346228580727</v>
      </c>
      <c r="BA2" s="1">
        <f t="shared" si="0"/>
        <v>0.95865585718044199</v>
      </c>
      <c r="BB2" s="1">
        <f t="shared" si="0"/>
        <v>0.54820317351686654</v>
      </c>
      <c r="BC2" s="1">
        <f t="shared" si="0"/>
        <v>0.95824671380729654</v>
      </c>
      <c r="BD2" s="1">
        <f t="shared" si="0"/>
        <v>0.54834866815090844</v>
      </c>
      <c r="BE2" s="1">
        <f t="shared" si="0"/>
        <v>0.95783682914934487</v>
      </c>
      <c r="BF2" s="1">
        <f t="shared" si="0"/>
        <v>0.54849913963404051</v>
      </c>
      <c r="BG2" s="1">
        <f t="shared" si="0"/>
        <v>0.95742661453571598</v>
      </c>
      <c r="BH2" s="1">
        <f t="shared" si="0"/>
        <v>0.54865388868136056</v>
      </c>
      <c r="BI2" s="1">
        <f t="shared" si="0"/>
        <v>0.95701643031895234</v>
      </c>
      <c r="BJ2" s="1">
        <f t="shared" si="0"/>
        <v>0.54881230611721599</v>
      </c>
      <c r="BK2" s="1">
        <f t="shared" si="0"/>
        <v>0.95660659092918099</v>
      </c>
      <c r="BL2" s="1">
        <f t="shared" si="0"/>
        <v>0.54897385897000306</v>
      </c>
      <c r="BM2" s="1">
        <f t="shared" si="0"/>
        <v>0.95619736971511671</v>
      </c>
      <c r="BN2" s="1">
        <f t="shared" si="0"/>
        <v>0.54913807912943569</v>
      </c>
      <c r="BO2" s="1">
        <f t="shared" si="0"/>
        <v>0.9557890034850558</v>
      </c>
      <c r="BP2" s="1">
        <f t="shared" si="0"/>
        <v>0.54930455403160172</v>
      </c>
      <c r="BQ2" s="1">
        <f t="shared" ref="BQ2:DJ2" si="1">BO2*0.7+BO3*0.3</f>
        <v>0.95538169669932005</v>
      </c>
      <c r="BR2" s="1">
        <f t="shared" si="1"/>
        <v>0.5494729189572769</v>
      </c>
      <c r="BS2" s="1">
        <f t="shared" si="1"/>
        <v>0.95497562529326585</v>
      </c>
      <c r="BT2" s="1">
        <f t="shared" si="1"/>
        <v>0.54964285062092877</v>
      </c>
      <c r="BU2" s="1">
        <f t="shared" si="1"/>
        <v>0.95457094012932697</v>
      </c>
      <c r="BV2" s="1">
        <f t="shared" si="1"/>
        <v>0.5498140617984123</v>
      </c>
      <c r="BW2" s="1">
        <f t="shared" si="1"/>
        <v>0.95416777008956988</v>
      </c>
      <c r="BX2" s="1">
        <f t="shared" si="1"/>
        <v>0.54998629679565758</v>
      </c>
      <c r="BY2" s="1">
        <f t="shared" si="1"/>
        <v>0.95376622482851248</v>
      </c>
      <c r="BZ2" s="1">
        <f t="shared" si="1"/>
        <v>0.55015932760255548</v>
      </c>
      <c r="CA2" s="1">
        <f t="shared" si="1"/>
        <v>0.9533663972107651</v>
      </c>
      <c r="CB2" s="1">
        <f t="shared" si="1"/>
        <v>0.55033295060868259</v>
      </c>
      <c r="CC2" s="1">
        <f t="shared" si="1"/>
        <v>0.95296836546038155</v>
      </c>
      <c r="CD2" s="1">
        <f t="shared" si="1"/>
        <v>0.55050698378269936</v>
      </c>
      <c r="CE2" s="1">
        <f t="shared" si="1"/>
        <v>0.95257219504941215</v>
      </c>
      <c r="CF2" s="1">
        <f t="shared" si="1"/>
        <v>0.5506812642368869</v>
      </c>
      <c r="CG2" s="1">
        <f t="shared" si="1"/>
        <v>0.95217794035259318</v>
      </c>
      <c r="CH2" s="1">
        <f t="shared" si="1"/>
        <v>0.55085564611364746</v>
      </c>
      <c r="CI2" s="1">
        <f t="shared" si="1"/>
        <v>0.95178564609380856</v>
      </c>
      <c r="CJ2" s="1">
        <f t="shared" si="1"/>
        <v>0.55102999874285552</v>
      </c>
      <c r="CK2" s="1">
        <f t="shared" si="1"/>
        <v>0.95139534860821362</v>
      </c>
      <c r="CL2" s="1">
        <f t="shared" si="1"/>
        <v>0.55120420502846179</v>
      </c>
      <c r="CM2" s="1">
        <f t="shared" si="1"/>
        <v>0.95100707694193887</v>
      </c>
      <c r="CN2" s="1">
        <f t="shared" si="1"/>
        <v>0.55137816003028783</v>
      </c>
      <c r="CO2" s="1">
        <f t="shared" si="1"/>
        <v>0.95062085380924066</v>
      </c>
      <c r="CP2" s="1">
        <f t="shared" si="1"/>
        <v>0.55155176971295183</v>
      </c>
      <c r="CQ2" s="1">
        <f t="shared" si="1"/>
        <v>0.95023669642493203</v>
      </c>
      <c r="CR2" s="1">
        <f t="shared" si="1"/>
        <v>0.55172494983866427</v>
      </c>
      <c r="CS2" s="1">
        <f t="shared" si="1"/>
        <v>0.94985461722798203</v>
      </c>
      <c r="CT2" s="1">
        <f t="shared" si="1"/>
        <v>0.55189762498449402</v>
      </c>
      <c r="CU2" s="1">
        <f t="shared" si="1"/>
        <v>0.9494746245103487</v>
      </c>
      <c r="CV2" s="1">
        <f t="shared" si="1"/>
        <v>0.55206972766782347</v>
      </c>
      <c r="CW2" s="1">
        <f t="shared" si="1"/>
        <v>0.94909672296343195</v>
      </c>
      <c r="CX2" s="1">
        <f t="shared" si="1"/>
        <v>0.55224119756625223</v>
      </c>
      <c r="CY2" s="1">
        <f t="shared" si="1"/>
        <v>0.94872091415301374</v>
      </c>
      <c r="CZ2" s="1">
        <f t="shared" si="1"/>
        <v>0.55241198082027965</v>
      </c>
      <c r="DA2" s="1">
        <f t="shared" si="1"/>
        <v>0.94834719693217839</v>
      </c>
      <c r="DB2" s="1">
        <f t="shared" si="1"/>
        <v>0.55258202940880619</v>
      </c>
      <c r="DC2" s="1">
        <f t="shared" si="1"/>
        <v>0.94797556780048986</v>
      </c>
      <c r="DD2" s="1">
        <f t="shared" si="1"/>
        <v>0.55275130058890287</v>
      </c>
      <c r="DE2" s="1">
        <f t="shared" si="1"/>
        <v>0.94760602121661741</v>
      </c>
      <c r="DF2" s="1">
        <f t="shared" si="1"/>
        <v>0.55291975639247359</v>
      </c>
      <c r="DG2" s="1">
        <f t="shared" si="1"/>
        <v>0.94723854987065204</v>
      </c>
      <c r="DH2" s="1">
        <f t="shared" si="1"/>
        <v>0.55308736317341944</v>
      </c>
      <c r="DI2" s="1">
        <f t="shared" si="1"/>
        <v>0.94687314492151831</v>
      </c>
      <c r="DJ2" s="1">
        <f t="shared" si="1"/>
        <v>0.55325409119974034</v>
      </c>
    </row>
    <row r="3" spans="1:114" x14ac:dyDescent="0.25">
      <c r="A3" s="2">
        <v>1</v>
      </c>
      <c r="B3" s="1">
        <v>0.51875000000000004</v>
      </c>
      <c r="C3" s="1">
        <v>0.96549479067325505</v>
      </c>
      <c r="D3" s="1">
        <f>B3*0.5+B2*0.25+B4*0.25</f>
        <v>0.53925781249999971</v>
      </c>
      <c r="E3" s="1">
        <f t="shared" ref="E3:BP3" si="2">C3*0.5+C2*0.25+C4*0.25</f>
        <v>0.96637369617819702</v>
      </c>
      <c r="F3" s="1">
        <f t="shared" si="2"/>
        <v>0.54583007812499962</v>
      </c>
      <c r="G3" s="1">
        <f t="shared" si="2"/>
        <v>0.9658707662671796</v>
      </c>
      <c r="H3" s="1">
        <f t="shared" si="2"/>
        <v>0.5474316406249996</v>
      </c>
      <c r="I3" s="1">
        <f t="shared" si="2"/>
        <v>0.96549356906860984</v>
      </c>
      <c r="J3" s="1">
        <f t="shared" si="2"/>
        <v>0.54773911132812458</v>
      </c>
      <c r="K3" s="1">
        <f t="shared" si="2"/>
        <v>0.96513639956470487</v>
      </c>
      <c r="L3" s="1">
        <f t="shared" si="2"/>
        <v>0.5476788171386715</v>
      </c>
      <c r="M3" s="1">
        <f t="shared" si="2"/>
        <v>0.96481324839272453</v>
      </c>
      <c r="N3" s="1">
        <f t="shared" si="2"/>
        <v>0.54752881610107385</v>
      </c>
      <c r="O3" s="1">
        <f t="shared" si="2"/>
        <v>0.96450448861985827</v>
      </c>
      <c r="P3" s="1">
        <f t="shared" si="2"/>
        <v>0.54737940912475547</v>
      </c>
      <c r="Q3" s="1">
        <f t="shared" si="2"/>
        <v>0.9641950565618238</v>
      </c>
      <c r="R3" s="1">
        <f t="shared" si="2"/>
        <v>0.54725890775604202</v>
      </c>
      <c r="S3" s="1">
        <f t="shared" si="2"/>
        <v>0.96387737088756931</v>
      </c>
      <c r="T3" s="1">
        <f t="shared" si="2"/>
        <v>0.54717392182750646</v>
      </c>
      <c r="U3" s="1">
        <f t="shared" si="2"/>
        <v>0.96354847995246673</v>
      </c>
      <c r="V3" s="1">
        <f t="shared" si="2"/>
        <v>0.54712346606130158</v>
      </c>
      <c r="W3" s="1">
        <f t="shared" si="2"/>
        <v>0.96320775713495621</v>
      </c>
      <c r="X3" s="1">
        <f t="shared" si="2"/>
        <v>0.54710414383295425</v>
      </c>
      <c r="Y3" s="1">
        <f t="shared" si="2"/>
        <v>0.96285565475983836</v>
      </c>
      <c r="Z3" s="1">
        <f t="shared" si="2"/>
        <v>0.54711207407268103</v>
      </c>
      <c r="AA3" s="1">
        <f t="shared" si="2"/>
        <v>0.96249310074714511</v>
      </c>
      <c r="AB3" s="1">
        <f t="shared" si="2"/>
        <v>0.54714358067650348</v>
      </c>
      <c r="AC3" s="1">
        <f t="shared" si="2"/>
        <v>0.96212121186787591</v>
      </c>
      <c r="AD3" s="1">
        <f t="shared" si="2"/>
        <v>0.54719540367732811</v>
      </c>
      <c r="AE3" s="1">
        <f t="shared" si="2"/>
        <v>0.96174115344010958</v>
      </c>
      <c r="AF3" s="1">
        <f t="shared" si="2"/>
        <v>0.54726472796339576</v>
      </c>
      <c r="AG3" s="1">
        <f t="shared" si="2"/>
        <v>0.96135406736403084</v>
      </c>
      <c r="AH3" s="1">
        <f t="shared" si="2"/>
        <v>0.54734914707590177</v>
      </c>
      <c r="AI3" s="1">
        <f t="shared" si="2"/>
        <v>0.96096103408926892</v>
      </c>
      <c r="AJ3" s="1">
        <f t="shared" si="2"/>
        <v>0.54744660879578766</v>
      </c>
      <c r="AK3" s="1">
        <f t="shared" si="2"/>
        <v>0.96056305304210676</v>
      </c>
      <c r="AL3" s="1">
        <f t="shared" si="2"/>
        <v>0.54755536048244413</v>
      </c>
      <c r="AM3" s="1">
        <f t="shared" si="2"/>
        <v>0.96016103397576935</v>
      </c>
      <c r="AN3" s="1">
        <f t="shared" si="2"/>
        <v>0.54767390036828001</v>
      </c>
      <c r="AO3" s="1">
        <f t="shared" si="2"/>
        <v>0.9597557951061535</v>
      </c>
      <c r="AP3" s="1">
        <f t="shared" si="2"/>
        <v>0.54780093626944781</v>
      </c>
      <c r="AQ3" s="1">
        <f t="shared" si="2"/>
        <v>0.95934806548735163</v>
      </c>
      <c r="AR3" s="1">
        <f t="shared" si="2"/>
        <v>0.54793535136183125</v>
      </c>
      <c r="AS3" s="1">
        <f t="shared" si="2"/>
        <v>0.95893848994309983</v>
      </c>
      <c r="AT3" s="1">
        <f t="shared" si="2"/>
        <v>0.54807617608243397</v>
      </c>
      <c r="AU3" s="1">
        <f t="shared" si="2"/>
        <v>0.95852763540897623</v>
      </c>
      <c r="AV3" s="1">
        <f t="shared" si="2"/>
        <v>0.54822256512228884</v>
      </c>
      <c r="AW3" s="1">
        <f t="shared" si="2"/>
        <v>0.95811599790931545</v>
      </c>
      <c r="AX3" s="1">
        <f t="shared" si="2"/>
        <v>0.54837377856749103</v>
      </c>
      <c r="AY3" s="1">
        <f t="shared" si="2"/>
        <v>0.957704009655171</v>
      </c>
      <c r="AZ3" s="1">
        <f t="shared" si="2"/>
        <v>0.54852916638933813</v>
      </c>
      <c r="BA3" s="1">
        <f t="shared" si="2"/>
        <v>0.95729204593662431</v>
      </c>
      <c r="BB3" s="1">
        <f t="shared" si="2"/>
        <v>0.54868815563033979</v>
      </c>
      <c r="BC3" s="1">
        <f t="shared" si="2"/>
        <v>0.95688043161412417</v>
      </c>
      <c r="BD3" s="1">
        <f t="shared" si="2"/>
        <v>0.54885023976134883</v>
      </c>
      <c r="BE3" s="1">
        <f t="shared" si="2"/>
        <v>0.95646944710391546</v>
      </c>
      <c r="BF3" s="1">
        <f t="shared" si="2"/>
        <v>0.54901496979177411</v>
      </c>
      <c r="BG3" s="1">
        <f t="shared" si="2"/>
        <v>0.95605933381317065</v>
      </c>
      <c r="BH3" s="1">
        <f t="shared" si="2"/>
        <v>0.54918194680087873</v>
      </c>
      <c r="BI3" s="1">
        <f t="shared" si="2"/>
        <v>0.95565029901971454</v>
      </c>
      <c r="BJ3" s="1">
        <f t="shared" si="2"/>
        <v>0.54935081562650623</v>
      </c>
      <c r="BK3" s="1">
        <f t="shared" si="2"/>
        <v>0.95524252021563316</v>
      </c>
      <c r="BL3" s="1">
        <f t="shared" si="2"/>
        <v>0.54952125950144526</v>
      </c>
      <c r="BM3" s="1">
        <f t="shared" si="2"/>
        <v>0.95483614894824698</v>
      </c>
      <c r="BN3" s="1">
        <f t="shared" si="2"/>
        <v>0.54969299546998929</v>
      </c>
      <c r="BO3" s="1">
        <f t="shared" si="2"/>
        <v>0.95443131419927008</v>
      </c>
      <c r="BP3" s="1">
        <f t="shared" si="2"/>
        <v>0.54986577045051888</v>
      </c>
      <c r="BQ3" s="1">
        <f t="shared" ref="BQ3:DJ3" si="3">BO3*0.5+BO2*0.25+BO4*0.25</f>
        <v>0.95402812534580617</v>
      </c>
      <c r="BR3" s="1">
        <f t="shared" si="3"/>
        <v>0.55003935783611646</v>
      </c>
      <c r="BS3" s="1">
        <f t="shared" si="3"/>
        <v>0.95362667474680296</v>
      </c>
      <c r="BT3" s="1">
        <f t="shared" si="3"/>
        <v>0.55021355454587395</v>
      </c>
      <c r="BU3" s="1">
        <f t="shared" si="3"/>
        <v>0.95322703999680347</v>
      </c>
      <c r="BV3" s="1">
        <f t="shared" si="3"/>
        <v>0.55038817845589671</v>
      </c>
      <c r="BW3" s="1">
        <f t="shared" si="3"/>
        <v>0.95282928588604543</v>
      </c>
      <c r="BX3" s="1">
        <f t="shared" si="3"/>
        <v>0.55056306615198403</v>
      </c>
      <c r="BY3" s="1">
        <f t="shared" si="3"/>
        <v>0.95243346610268809</v>
      </c>
      <c r="BZ3" s="1">
        <f t="shared" si="3"/>
        <v>0.55073807095631266</v>
      </c>
      <c r="CA3" s="1">
        <f t="shared" si="3"/>
        <v>0.952039624709487</v>
      </c>
      <c r="CB3" s="1">
        <f t="shared" si="3"/>
        <v>0.55091306118873873</v>
      </c>
      <c r="CC3" s="1">
        <f t="shared" si="3"/>
        <v>0.95164779742381689</v>
      </c>
      <c r="CD3" s="1">
        <f t="shared" si="3"/>
        <v>0.55108791862999129</v>
      </c>
      <c r="CE3" s="1">
        <f t="shared" si="3"/>
        <v>0.95125801272668209</v>
      </c>
      <c r="CF3" s="1">
        <f t="shared" si="3"/>
        <v>0.55126253715942197</v>
      </c>
      <c r="CG3" s="1">
        <f t="shared" si="3"/>
        <v>0.95087029282331104</v>
      </c>
      <c r="CH3" s="1">
        <f t="shared" si="3"/>
        <v>0.55143682154434104</v>
      </c>
      <c r="CI3" s="1">
        <f t="shared" si="3"/>
        <v>0.95048465447515884</v>
      </c>
      <c r="CJ3" s="1">
        <f t="shared" si="3"/>
        <v>0.5516106863615432</v>
      </c>
      <c r="CK3" s="1">
        <f t="shared" si="3"/>
        <v>0.95010110972063144</v>
      </c>
      <c r="CL3" s="1">
        <f t="shared" si="3"/>
        <v>0.55178405503454875</v>
      </c>
      <c r="CM3" s="1">
        <f t="shared" si="3"/>
        <v>0.9497196664996117</v>
      </c>
      <c r="CN3" s="1">
        <f t="shared" si="3"/>
        <v>0.55195685897250113</v>
      </c>
      <c r="CO3" s="1">
        <f t="shared" si="3"/>
        <v>0.94934032919487854</v>
      </c>
      <c r="CP3" s="1">
        <f t="shared" si="3"/>
        <v>0.5521290367986601</v>
      </c>
      <c r="CQ3" s="1">
        <f t="shared" si="3"/>
        <v>0.94896309910176546</v>
      </c>
      <c r="CR3" s="1">
        <f t="shared" si="3"/>
        <v>0.55230053365809662</v>
      </c>
      <c r="CS3" s="1">
        <f t="shared" si="3"/>
        <v>0.94858797483587076</v>
      </c>
      <c r="CT3" s="1">
        <f t="shared" si="3"/>
        <v>0.55247130059559224</v>
      </c>
      <c r="CU3" s="1">
        <f t="shared" si="3"/>
        <v>0.94821495268729294</v>
      </c>
      <c r="CV3" s="1">
        <f t="shared" si="3"/>
        <v>0.55264129399591932</v>
      </c>
      <c r="CW3" s="1">
        <f t="shared" si="3"/>
        <v>0.94784402692870451</v>
      </c>
      <c r="CX3" s="1">
        <f t="shared" si="3"/>
        <v>0.55281047507967707</v>
      </c>
      <c r="CY3" s="1">
        <f t="shared" si="3"/>
        <v>0.94747519008356273</v>
      </c>
      <c r="CZ3" s="1">
        <f t="shared" si="3"/>
        <v>0.5529788094487017</v>
      </c>
      <c r="DA3" s="1">
        <f t="shared" si="3"/>
        <v>0.94710843315988347</v>
      </c>
      <c r="DB3" s="1">
        <f t="shared" si="3"/>
        <v>0.55314626667579514</v>
      </c>
      <c r="DC3" s="1">
        <f t="shared" si="3"/>
        <v>0.94674374585424859</v>
      </c>
      <c r="DD3" s="1">
        <f t="shared" si="3"/>
        <v>0.55331281993413861</v>
      </c>
      <c r="DE3" s="1">
        <f t="shared" si="3"/>
        <v>0.9463811167300662</v>
      </c>
      <c r="DF3" s="1">
        <f t="shared" si="3"/>
        <v>0.55347844566229309</v>
      </c>
      <c r="DG3" s="1">
        <f t="shared" si="3"/>
        <v>0.94602053337353975</v>
      </c>
      <c r="DH3" s="1">
        <f t="shared" si="3"/>
        <v>0.55364312326115594</v>
      </c>
      <c r="DI3" s="1">
        <f t="shared" si="3"/>
        <v>0.94566198253032097</v>
      </c>
      <c r="DJ3" s="1">
        <f t="shared" si="3"/>
        <v>0.55380683481964599</v>
      </c>
    </row>
    <row r="4" spans="1:114" x14ac:dyDescent="0.25">
      <c r="A4" s="2">
        <v>2</v>
      </c>
      <c r="B4" s="1">
        <v>0.52812499999999896</v>
      </c>
      <c r="C4" s="1">
        <v>0.96901041269302302</v>
      </c>
      <c r="D4" s="1">
        <f>B4*0.3+B3*0.25+B5*0.25+B2*0.1+B6*0.1</f>
        <v>0.5351953124999993</v>
      </c>
      <c r="E4" s="1">
        <f t="shared" ref="E4:BP7" si="4">C4*0.3+C3*0.25+C5*0.25+C2*0.1+C6*0.1</f>
        <v>0.96524088203906944</v>
      </c>
      <c r="F4" s="1">
        <f t="shared" si="4"/>
        <v>0.53756249999999939</v>
      </c>
      <c r="G4" s="1">
        <f t="shared" si="4"/>
        <v>0.96447428141534253</v>
      </c>
      <c r="H4" s="1">
        <f t="shared" si="4"/>
        <v>0.53999140624999931</v>
      </c>
      <c r="I4" s="1">
        <f t="shared" si="4"/>
        <v>0.96376630661412999</v>
      </c>
      <c r="J4" s="1">
        <f t="shared" si="4"/>
        <v>0.5417363232421869</v>
      </c>
      <c r="K4" s="1">
        <f t="shared" si="4"/>
        <v>0.96327761626567621</v>
      </c>
      <c r="L4" s="1">
        <f t="shared" si="4"/>
        <v>0.54298539086913999</v>
      </c>
      <c r="M4" s="1">
        <f t="shared" si="4"/>
        <v>0.96285873310150416</v>
      </c>
      <c r="N4" s="1">
        <f t="shared" si="4"/>
        <v>0.54391579167480408</v>
      </c>
      <c r="O4" s="1">
        <f t="shared" si="4"/>
        <v>0.96245436727502587</v>
      </c>
      <c r="P4" s="1">
        <f t="shared" si="4"/>
        <v>0.54463721910888618</v>
      </c>
      <c r="Q4" s="1">
        <f t="shared" si="4"/>
        <v>0.96204620662788498</v>
      </c>
      <c r="R4" s="1">
        <f t="shared" si="4"/>
        <v>0.54521633349447574</v>
      </c>
      <c r="S4" s="1">
        <f t="shared" si="4"/>
        <v>0.96162944640705983</v>
      </c>
      <c r="T4" s="1">
        <f t="shared" si="4"/>
        <v>0.54569527145095464</v>
      </c>
      <c r="U4" s="1">
        <f t="shared" si="4"/>
        <v>0.96120404522925251</v>
      </c>
      <c r="V4" s="1">
        <f t="shared" si="4"/>
        <v>0.54610194226349451</v>
      </c>
      <c r="W4" s="1">
        <f t="shared" si="4"/>
        <v>0.96077154439975387</v>
      </c>
      <c r="X4" s="1">
        <f t="shared" si="4"/>
        <v>0.54645557814442181</v>
      </c>
      <c r="Y4" s="1">
        <f t="shared" si="4"/>
        <v>0.96033387406963633</v>
      </c>
      <c r="Z4" s="1">
        <f t="shared" si="4"/>
        <v>0.54676983007448976</v>
      </c>
      <c r="AA4" s="1">
        <f t="shared" si="4"/>
        <v>0.95989289596977478</v>
      </c>
      <c r="AB4" s="1">
        <f t="shared" si="4"/>
        <v>0.5470545899941881</v>
      </c>
      <c r="AC4" s="1">
        <f t="shared" si="4"/>
        <v>0.95945023479533609</v>
      </c>
      <c r="AD4" s="1">
        <f t="shared" si="4"/>
        <v>0.54731712594249315</v>
      </c>
      <c r="AE4" s="1">
        <f t="shared" si="4"/>
        <v>0.95900723035499624</v>
      </c>
      <c r="AF4" s="1">
        <f t="shared" si="4"/>
        <v>0.54756282628411368</v>
      </c>
      <c r="AG4" s="1">
        <f t="shared" si="4"/>
        <v>0.95856494304234552</v>
      </c>
      <c r="AH4" s="1">
        <f t="shared" si="4"/>
        <v>0.54779570837743707</v>
      </c>
      <c r="AI4" s="1">
        <f t="shared" si="4"/>
        <v>0.95812418277001243</v>
      </c>
      <c r="AJ4" s="1">
        <f t="shared" si="4"/>
        <v>0.54801877735769389</v>
      </c>
      <c r="AK4" s="1">
        <f t="shared" si="4"/>
        <v>0.9576855467381693</v>
      </c>
      <c r="AL4" s="1">
        <f t="shared" si="4"/>
        <v>0.5482342849831402</v>
      </c>
      <c r="AM4" s="1">
        <f t="shared" si="4"/>
        <v>0.95724945840395692</v>
      </c>
      <c r="AN4" s="1">
        <f t="shared" si="4"/>
        <v>0.54844391932893433</v>
      </c>
      <c r="AO4" s="1">
        <f t="shared" si="4"/>
        <v>0.95681620369598641</v>
      </c>
      <c r="AP4" s="1">
        <f t="shared" si="4"/>
        <v>0.5486489452893375</v>
      </c>
      <c r="AQ4" s="1">
        <f t="shared" si="4"/>
        <v>0.95638596263707054</v>
      </c>
      <c r="AR4" s="1">
        <f t="shared" si="4"/>
        <v>0.54885030939187485</v>
      </c>
      <c r="AS4" s="1">
        <f t="shared" si="4"/>
        <v>0.955958835791062</v>
      </c>
      <c r="AT4" s="1">
        <f t="shared" si="4"/>
        <v>0.54904871836579883</v>
      </c>
      <c r="AU4" s="1">
        <f t="shared" si="4"/>
        <v>0.95553486566532908</v>
      </c>
      <c r="AV4" s="1">
        <f t="shared" si="4"/>
        <v>0.54924469822971422</v>
      </c>
      <c r="AW4" s="1">
        <f t="shared" si="4"/>
        <v>0.95511405357157364</v>
      </c>
      <c r="AX4" s="1">
        <f t="shared" si="4"/>
        <v>0.54943863882871313</v>
      </c>
      <c r="AY4" s="1">
        <f t="shared" si="4"/>
        <v>0.95469637260202533</v>
      </c>
      <c r="AZ4" s="1">
        <f t="shared" si="4"/>
        <v>0.54963082745687541</v>
      </c>
      <c r="BA4" s="1">
        <f t="shared" si="4"/>
        <v>0.95428177740280618</v>
      </c>
      <c r="BB4" s="1">
        <f t="shared" si="4"/>
        <v>0.54982147426784933</v>
      </c>
      <c r="BC4" s="1">
        <f t="shared" si="4"/>
        <v>0.95387021138011718</v>
      </c>
      <c r="BD4" s="1">
        <f t="shared" si="4"/>
        <v>0.55001073149349011</v>
      </c>
      <c r="BE4" s="1">
        <f t="shared" si="4"/>
        <v>0.95346161189550682</v>
      </c>
      <c r="BF4" s="1">
        <f t="shared" si="4"/>
        <v>0.55019870798592607</v>
      </c>
      <c r="BG4" s="1">
        <f t="shared" si="4"/>
        <v>0.95305591391680089</v>
      </c>
      <c r="BH4" s="1">
        <f t="shared" si="4"/>
        <v>0.55038548022290679</v>
      </c>
      <c r="BI4" s="1">
        <f t="shared" si="4"/>
        <v>0.95265305250415078</v>
      </c>
      <c r="BJ4" s="1">
        <f t="shared" si="4"/>
        <v>0.55057110063555259</v>
      </c>
      <c r="BK4" s="1">
        <f t="shared" si="4"/>
        <v>0.95225296443254059</v>
      </c>
      <c r="BL4" s="1">
        <f t="shared" si="4"/>
        <v>0.55075560390706357</v>
      </c>
      <c r="BM4" s="1">
        <f t="shared" si="4"/>
        <v>0.95185558918546997</v>
      </c>
      <c r="BN4" s="1">
        <f t="shared" si="4"/>
        <v>0.55093901173266113</v>
      </c>
      <c r="BO4" s="1">
        <f t="shared" si="4"/>
        <v>0.9514608694996286</v>
      </c>
      <c r="BP4" s="1">
        <f t="shared" si="4"/>
        <v>0.55112133641182615</v>
      </c>
      <c r="BQ4" s="1">
        <f t="shared" ref="BQ4:DJ9" si="5">BO4*0.3+BO3*0.25+BO5*0.25+BO2*0.1+BO6*0.1</f>
        <v>0.9510687515962799</v>
      </c>
      <c r="BR4" s="1">
        <f t="shared" si="5"/>
        <v>0.55130258355398576</v>
      </c>
      <c r="BS4" s="1">
        <f t="shared" si="5"/>
        <v>0.95067918520034211</v>
      </c>
      <c r="BT4" s="1">
        <f t="shared" si="5"/>
        <v>0.55148275411091019</v>
      </c>
      <c r="BU4" s="1">
        <f t="shared" si="5"/>
        <v>0.95029212342124769</v>
      </c>
      <c r="BV4" s="1">
        <f t="shared" si="5"/>
        <v>0.55166184589773004</v>
      </c>
      <c r="BW4" s="1">
        <f t="shared" si="5"/>
        <v>0.94990752254909183</v>
      </c>
      <c r="BX4" s="1">
        <f t="shared" si="5"/>
        <v>0.55183985472562502</v>
      </c>
      <c r="BY4" s="1">
        <f t="shared" si="5"/>
        <v>0.94952534180405923</v>
      </c>
      <c r="BZ4" s="1">
        <f t="shared" si="5"/>
        <v>0.55201677523977399</v>
      </c>
      <c r="CA4" s="1">
        <f t="shared" si="5"/>
        <v>0.94914554306552823</v>
      </c>
      <c r="CB4" s="1">
        <f t="shared" si="5"/>
        <v>0.55219260153380534</v>
      </c>
      <c r="CC4" s="1">
        <f t="shared" si="5"/>
        <v>0.9487680905987127</v>
      </c>
      <c r="CD4" s="1">
        <f t="shared" si="5"/>
        <v>0.55236732759500606</v>
      </c>
      <c r="CE4" s="1">
        <f t="shared" si="5"/>
        <v>0.94839295079046804</v>
      </c>
      <c r="CF4" s="1">
        <f t="shared" si="5"/>
        <v>0.55254094762163342</v>
      </c>
      <c r="CG4" s="1">
        <f t="shared" si="5"/>
        <v>0.94802009190142011</v>
      </c>
      <c r="CH4" s="1">
        <f t="shared" si="5"/>
        <v>0.55271345624384327</v>
      </c>
      <c r="CI4" s="1">
        <f t="shared" si="5"/>
        <v>0.94764948383839942</v>
      </c>
      <c r="CJ4" s="1">
        <f t="shared" si="5"/>
        <v>0.55288484867225296</v>
      </c>
      <c r="CK4" s="1">
        <f t="shared" si="5"/>
        <v>0.94728109794897009</v>
      </c>
      <c r="CL4" s="1">
        <f t="shared" si="5"/>
        <v>0.55305512079244512</v>
      </c>
      <c r="CM4" s="1">
        <f t="shared" si="5"/>
        <v>0.94691490683835178</v>
      </c>
      <c r="CN4" s="1">
        <f t="shared" si="5"/>
        <v>0.5532242692193502</v>
      </c>
      <c r="CO4" s="1">
        <f t="shared" si="5"/>
        <v>0.94655088420806455</v>
      </c>
      <c r="CP4" s="1">
        <f t="shared" si="5"/>
        <v>0.55339229132211465</v>
      </c>
      <c r="CQ4" s="1">
        <f t="shared" si="5"/>
        <v>0.94618900471501999</v>
      </c>
      <c r="CR4" s="1">
        <f t="shared" si="5"/>
        <v>0.55355918522751135</v>
      </c>
      <c r="CS4" s="1">
        <f t="shared" si="5"/>
        <v>0.94582924384944778</v>
      </c>
      <c r="CT4" s="1">
        <f t="shared" si="5"/>
        <v>0.55372494980799869</v>
      </c>
      <c r="CU4" s="1">
        <f t="shared" si="5"/>
        <v>0.94547157782988334</v>
      </c>
      <c r="CV4" s="1">
        <f t="shared" si="5"/>
        <v>0.55388958465904614</v>
      </c>
      <c r="CW4" s="1">
        <f t="shared" si="5"/>
        <v>0.94511598351340997</v>
      </c>
      <c r="CX4" s="1">
        <f t="shared" si="5"/>
        <v>0.55405309006920056</v>
      </c>
      <c r="CY4" s="1">
        <f t="shared" si="5"/>
        <v>0.94476243831939455</v>
      </c>
      <c r="CZ4" s="1">
        <f t="shared" si="5"/>
        <v>0.55421546698549773</v>
      </c>
      <c r="DA4" s="1">
        <f t="shared" si="5"/>
        <v>0.94441092016504902</v>
      </c>
      <c r="DB4" s="1">
        <f t="shared" si="5"/>
        <v>0.55437671697615798</v>
      </c>
      <c r="DC4" s="1">
        <f t="shared" si="5"/>
        <v>0.94406140741127764</v>
      </c>
      <c r="DD4" s="1">
        <f t="shared" si="5"/>
        <v>0.55453684219199229</v>
      </c>
      <c r="DE4" s="1">
        <f t="shared" si="5"/>
        <v>0.9437138788174092</v>
      </c>
      <c r="DF4" s="1">
        <f t="shared" si="5"/>
        <v>0.55469584532756422</v>
      </c>
      <c r="DG4" s="1">
        <f t="shared" si="5"/>
        <v>0.94336831350355255</v>
      </c>
      <c r="DH4" s="1">
        <f t="shared" si="5"/>
        <v>0.55485372958285262</v>
      </c>
      <c r="DI4" s="1">
        <f t="shared" si="5"/>
        <v>0.94302469091945873</v>
      </c>
      <c r="DJ4" s="1">
        <f t="shared" si="5"/>
        <v>0.55501049862594087</v>
      </c>
    </row>
    <row r="5" spans="1:114" x14ac:dyDescent="0.25">
      <c r="A5" s="2">
        <v>3</v>
      </c>
      <c r="B5" s="1">
        <v>0.54765624999999896</v>
      </c>
      <c r="C5" s="1">
        <v>0.95729165971279095</v>
      </c>
      <c r="D5" s="1">
        <f t="shared" ref="D5:D68" si="6">B5*0.3+B4*0.25+B6*0.25+B3*0.1+B7*0.1</f>
        <v>0.52910156249999907</v>
      </c>
      <c r="E5" s="1">
        <f t="shared" si="4"/>
        <v>0.96359374687075539</v>
      </c>
      <c r="F5" s="1">
        <f t="shared" si="4"/>
        <v>0.53206445312499906</v>
      </c>
      <c r="G5" s="1">
        <f t="shared" si="4"/>
        <v>0.96208170360326717</v>
      </c>
      <c r="H5" s="1">
        <f t="shared" si="4"/>
        <v>0.5351899414062492</v>
      </c>
      <c r="I5" s="1">
        <f t="shared" si="4"/>
        <v>0.96145702955722745</v>
      </c>
      <c r="J5" s="1">
        <f t="shared" si="4"/>
        <v>0.5378070166015616</v>
      </c>
      <c r="K5" s="1">
        <f t="shared" si="4"/>
        <v>0.96095325861511682</v>
      </c>
      <c r="L5" s="1">
        <f t="shared" si="4"/>
        <v>0.53989722680663976</v>
      </c>
      <c r="M5" s="1">
        <f t="shared" si="4"/>
        <v>0.96046069272437906</v>
      </c>
      <c r="N5" s="1">
        <f t="shared" si="4"/>
        <v>0.54156272200927658</v>
      </c>
      <c r="O5" s="1">
        <f t="shared" si="4"/>
        <v>0.95995694519802022</v>
      </c>
      <c r="P5" s="1">
        <f t="shared" si="4"/>
        <v>0.54290260675842217</v>
      </c>
      <c r="Q5" s="1">
        <f t="shared" si="4"/>
        <v>0.95944144510063534</v>
      </c>
      <c r="R5" s="1">
        <f t="shared" si="4"/>
        <v>0.54399481957464535</v>
      </c>
      <c r="S5" s="1">
        <f t="shared" si="4"/>
        <v>0.9589181668772554</v>
      </c>
      <c r="T5" s="1">
        <f t="shared" si="4"/>
        <v>0.54489799251703275</v>
      </c>
      <c r="U5" s="1">
        <f t="shared" si="4"/>
        <v>0.95839148448977718</v>
      </c>
      <c r="V5" s="1">
        <f t="shared" si="4"/>
        <v>0.54565594340973878</v>
      </c>
      <c r="W5" s="1">
        <f t="shared" si="4"/>
        <v>0.95786521357888166</v>
      </c>
      <c r="X5" s="1">
        <f t="shared" si="4"/>
        <v>0.5463015496785355</v>
      </c>
      <c r="Y5" s="1">
        <f t="shared" si="4"/>
        <v>0.95734242142987092</v>
      </c>
      <c r="Z5" s="1">
        <f t="shared" si="4"/>
        <v>0.54685963975794682</v>
      </c>
      <c r="AA5" s="1">
        <f t="shared" si="4"/>
        <v>0.95682543508407125</v>
      </c>
      <c r="AB5" s="1">
        <f t="shared" si="4"/>
        <v>0.54734908491151835</v>
      </c>
      <c r="AC5" s="1">
        <f t="shared" si="4"/>
        <v>0.956315911949703</v>
      </c>
      <c r="AD5" s="1">
        <f t="shared" si="4"/>
        <v>0.54778431249662618</v>
      </c>
      <c r="AE5" s="1">
        <f t="shared" si="4"/>
        <v>0.95581493517210958</v>
      </c>
      <c r="AF5" s="1">
        <f t="shared" si="4"/>
        <v>0.54817641048995736</v>
      </c>
      <c r="AG5" s="1">
        <f t="shared" si="4"/>
        <v>0.95532311714650109</v>
      </c>
      <c r="AH5" s="1">
        <f t="shared" si="4"/>
        <v>0.54853394197138194</v>
      </c>
      <c r="AI5" s="1">
        <f t="shared" si="4"/>
        <v>0.95484070061126014</v>
      </c>
      <c r="AJ5" s="1">
        <f t="shared" si="4"/>
        <v>0.54886355116626195</v>
      </c>
      <c r="AK5" s="1">
        <f t="shared" si="4"/>
        <v>0.95436765050339356</v>
      </c>
      <c r="AL5" s="1">
        <f t="shared" si="4"/>
        <v>0.54917041766367003</v>
      </c>
      <c r="AM5" s="1">
        <f t="shared" si="4"/>
        <v>0.9539037329236546</v>
      </c>
      <c r="AN5" s="1">
        <f t="shared" si="4"/>
        <v>0.54945859877169756</v>
      </c>
      <c r="AO5" s="1">
        <f t="shared" si="4"/>
        <v>0.95344858002597421</v>
      </c>
      <c r="AP5" s="1">
        <f t="shared" si="4"/>
        <v>0.54973128870994636</v>
      </c>
      <c r="AQ5" s="1">
        <f t="shared" si="4"/>
        <v>0.95300174130934778</v>
      </c>
      <c r="AR5" s="1">
        <f t="shared" si="4"/>
        <v>0.54999101555775343</v>
      </c>
      <c r="AS5" s="1">
        <f t="shared" si="4"/>
        <v>0.95256272274059772</v>
      </c>
      <c r="AT5" s="1">
        <f t="shared" si="4"/>
        <v>0.55023979137989187</v>
      </c>
      <c r="AU5" s="1">
        <f t="shared" si="4"/>
        <v>0.95213101555432822</v>
      </c>
      <c r="AV5" s="1">
        <f t="shared" si="4"/>
        <v>0.55047922699499341</v>
      </c>
      <c r="AW5" s="1">
        <f t="shared" si="4"/>
        <v>0.95170611664551941</v>
      </c>
      <c r="AX5" s="1">
        <f t="shared" si="4"/>
        <v>0.55071061996235071</v>
      </c>
      <c r="AY5" s="1">
        <f t="shared" si="4"/>
        <v>0.95128754233823798</v>
      </c>
      <c r="AZ5" s="1">
        <f t="shared" si="4"/>
        <v>0.55093502222969715</v>
      </c>
      <c r="BA5" s="1">
        <f t="shared" si="4"/>
        <v>0.95087483708488119</v>
      </c>
      <c r="BB5" s="1">
        <f t="shared" si="4"/>
        <v>0.55115329229800014</v>
      </c>
      <c r="BC5" s="1">
        <f t="shared" si="4"/>
        <v>0.95046757839041673</v>
      </c>
      <c r="BD5" s="1">
        <f t="shared" si="4"/>
        <v>0.55136613557293968</v>
      </c>
      <c r="BE5" s="1">
        <f t="shared" si="4"/>
        <v>0.95006537900349741</v>
      </c>
      <c r="BF5" s="1">
        <f t="shared" si="4"/>
        <v>0.55157413568226366</v>
      </c>
      <c r="BG5" s="1">
        <f t="shared" si="4"/>
        <v>0.94966788719037132</v>
      </c>
      <c r="BH5" s="1">
        <f t="shared" si="4"/>
        <v>0.55177777886798329</v>
      </c>
      <c r="BI5" s="1">
        <f t="shared" si="4"/>
        <v>0.94927478571574042</v>
      </c>
      <c r="BJ5" s="1">
        <f t="shared" si="4"/>
        <v>0.55197747305680023</v>
      </c>
      <c r="BK5" s="1">
        <f t="shared" si="4"/>
        <v>0.94888578999779949</v>
      </c>
      <c r="BL5" s="1">
        <f t="shared" si="4"/>
        <v>0.55217356283011521</v>
      </c>
      <c r="BM5" s="1">
        <f t="shared" si="4"/>
        <v>0.9485006457798173</v>
      </c>
      <c r="BN5" s="1">
        <f t="shared" si="4"/>
        <v>0.55236634122577444</v>
      </c>
      <c r="BO5" s="1">
        <f t="shared" si="4"/>
        <v>0.94811912656343056</v>
      </c>
      <c r="BP5" s="1">
        <f t="shared" si="4"/>
        <v>0.55255605908445682</v>
      </c>
      <c r="BQ5" s="1">
        <f t="shared" si="5"/>
        <v>0.94774103097461071</v>
      </c>
      <c r="BR5" s="1">
        <f t="shared" si="5"/>
        <v>0.5527429324871137</v>
      </c>
      <c r="BS5" s="1">
        <f t="shared" si="5"/>
        <v>0.94736618017755592</v>
      </c>
      <c r="BT5" s="1">
        <f t="shared" si="5"/>
        <v>0.55292714870321413</v>
      </c>
      <c r="BU5" s="1">
        <f t="shared" si="5"/>
        <v>0.9469944154106521</v>
      </c>
      <c r="BV5" s="1">
        <f t="shared" si="5"/>
        <v>0.5531088709730505</v>
      </c>
      <c r="BW5" s="1">
        <f t="shared" si="5"/>
        <v>0.94662559568882765</v>
      </c>
      <c r="BX5" s="1">
        <f t="shared" si="5"/>
        <v>0.55328824237367491</v>
      </c>
      <c r="BY5" s="1">
        <f t="shared" si="5"/>
        <v>0.9462595956954144</v>
      </c>
      <c r="BZ5" s="1">
        <f t="shared" si="5"/>
        <v>0.55346538896168673</v>
      </c>
      <c r="CA5" s="1">
        <f t="shared" si="5"/>
        <v>0.94589630387188151</v>
      </c>
      <c r="CB5" s="1">
        <f t="shared" si="5"/>
        <v>0.55364042234289301</v>
      </c>
      <c r="CC5" s="1">
        <f t="shared" si="5"/>
        <v>0.94553562070386055</v>
      </c>
      <c r="CD5" s="1">
        <f t="shared" si="5"/>
        <v>0.55381344178567948</v>
      </c>
      <c r="CE5" s="1">
        <f t="shared" si="5"/>
        <v>0.94517745719544166</v>
      </c>
      <c r="CF5" s="1">
        <f t="shared" si="5"/>
        <v>0.55398453596938746</v>
      </c>
      <c r="CG5" s="1">
        <f t="shared" si="5"/>
        <v>0.94482173351981202</v>
      </c>
      <c r="CH5" s="1">
        <f t="shared" si="5"/>
        <v>0.55415378443927077</v>
      </c>
      <c r="CI5" s="1">
        <f t="shared" si="5"/>
        <v>0.94446837783218374</v>
      </c>
      <c r="CJ5" s="1">
        <f t="shared" si="5"/>
        <v>0.55432125882435557</v>
      </c>
      <c r="CK5" s="1">
        <f t="shared" si="5"/>
        <v>0.9441173252300965</v>
      </c>
      <c r="CL5" s="1">
        <f t="shared" si="5"/>
        <v>0.55448702386269078</v>
      </c>
      <c r="CM5" s="1">
        <f t="shared" si="5"/>
        <v>0.94376851684613727</v>
      </c>
      <c r="CN5" s="1">
        <f t="shared" si="5"/>
        <v>0.55465113826927281</v>
      </c>
      <c r="CO5" s="1">
        <f t="shared" si="5"/>
        <v>0.94342189905864671</v>
      </c>
      <c r="CP5" s="1">
        <f t="shared" si="5"/>
        <v>0.55481365547474459</v>
      </c>
      <c r="CQ5" s="1">
        <f t="shared" si="5"/>
        <v>0.94307742280682616</v>
      </c>
      <c r="CR5" s="1">
        <f t="shared" si="5"/>
        <v>0.55497462425735167</v>
      </c>
      <c r="CS5" s="1">
        <f t="shared" si="5"/>
        <v>0.94273504299770827</v>
      </c>
      <c r="CT5" s="1">
        <f t="shared" si="5"/>
        <v>0.55513408928622288</v>
      </c>
      <c r="CU5" s="1">
        <f t="shared" si="5"/>
        <v>0.94239471799357233</v>
      </c>
      <c r="CV5" s="1">
        <f t="shared" si="5"/>
        <v>0.55529209159057147</v>
      </c>
      <c r="CW5" s="1">
        <f t="shared" si="5"/>
        <v>0.94205640916953248</v>
      </c>
      <c r="CX5" s="1">
        <f t="shared" si="5"/>
        <v>0.55544866896665934</v>
      </c>
      <c r="CY5" s="1">
        <f t="shared" si="5"/>
        <v>0.94172008053212719</v>
      </c>
      <c r="CZ5" s="1">
        <f t="shared" si="5"/>
        <v>0.55560385633219189</v>
      </c>
      <c r="DA5" s="1">
        <f t="shared" si="5"/>
        <v>0.94138569839078934</v>
      </c>
      <c r="DB5" s="1">
        <f t="shared" si="5"/>
        <v>0.55575768603607045</v>
      </c>
      <c r="DC5" s="1">
        <f t="shared" si="5"/>
        <v>0.9410532310750449</v>
      </c>
      <c r="DD5" s="1">
        <f t="shared" si="5"/>
        <v>0.55591018813004167</v>
      </c>
      <c r="DE5" s="1">
        <f t="shared" si="5"/>
        <v>0.94072264869117417</v>
      </c>
      <c r="DF5" s="1">
        <f t="shared" si="5"/>
        <v>0.55606139060766313</v>
      </c>
      <c r="DG5" s="1">
        <f t="shared" si="5"/>
        <v>0.94039392291286239</v>
      </c>
      <c r="DH5" s="1">
        <f t="shared" si="5"/>
        <v>0.5562113196151085</v>
      </c>
      <c r="DI5" s="1">
        <f t="shared" si="5"/>
        <v>0.94006702680108956</v>
      </c>
      <c r="DJ5" s="1">
        <f t="shared" si="5"/>
        <v>0.55635999963759952</v>
      </c>
    </row>
    <row r="6" spans="1:114" x14ac:dyDescent="0.25">
      <c r="A6" s="2">
        <v>4</v>
      </c>
      <c r="B6" s="1">
        <v>0.51015624999999898</v>
      </c>
      <c r="C6" s="1">
        <v>0.97291666567325497</v>
      </c>
      <c r="D6" s="1">
        <f t="shared" si="6"/>
        <v>0.5295312499999989</v>
      </c>
      <c r="E6" s="1">
        <f t="shared" si="4"/>
        <v>0.9586067697405809</v>
      </c>
      <c r="F6" s="1">
        <f t="shared" si="4"/>
        <v>0.53198632812499902</v>
      </c>
      <c r="G6" s="1">
        <f t="shared" si="4"/>
        <v>0.95860058489441813</v>
      </c>
      <c r="H6" s="1">
        <f t="shared" si="4"/>
        <v>0.53473330078124903</v>
      </c>
      <c r="I6" s="1">
        <f t="shared" si="4"/>
        <v>0.9583085927423084</v>
      </c>
      <c r="J6" s="1">
        <f t="shared" si="4"/>
        <v>0.53727889648437421</v>
      </c>
      <c r="K6" s="1">
        <f t="shared" si="4"/>
        <v>0.95782775859264602</v>
      </c>
      <c r="L6" s="1">
        <f t="shared" si="4"/>
        <v>0.53948939501953042</v>
      </c>
      <c r="M6" s="1">
        <f t="shared" si="4"/>
        <v>0.95724989606050803</v>
      </c>
      <c r="N6" s="1">
        <f t="shared" si="4"/>
        <v>0.54135175816650305</v>
      </c>
      <c r="O6" s="1">
        <f t="shared" si="4"/>
        <v>0.95662849817652229</v>
      </c>
      <c r="P6" s="1">
        <f t="shared" si="4"/>
        <v>0.54290704424438396</v>
      </c>
      <c r="Q6" s="1">
        <f t="shared" si="4"/>
        <v>0.95599142623205058</v>
      </c>
      <c r="R6" s="1">
        <f t="shared" si="4"/>
        <v>0.54420785739593425</v>
      </c>
      <c r="S6" s="1">
        <f t="shared" si="4"/>
        <v>0.95535353703161507</v>
      </c>
      <c r="T6" s="1">
        <f t="shared" si="4"/>
        <v>0.54530307328149497</v>
      </c>
      <c r="U6" s="1">
        <f t="shared" si="4"/>
        <v>0.95472337379853234</v>
      </c>
      <c r="V6" s="1">
        <f t="shared" si="4"/>
        <v>0.54623373003041487</v>
      </c>
      <c r="W6" s="1">
        <f t="shared" si="4"/>
        <v>0.9541061203428205</v>
      </c>
      <c r="X6" s="1">
        <f t="shared" si="4"/>
        <v>0.54703290205251365</v>
      </c>
      <c r="Y6" s="1">
        <f t="shared" si="4"/>
        <v>0.95350492761529781</v>
      </c>
      <c r="Z6" s="1">
        <f t="shared" si="4"/>
        <v>0.5477267806556797</v>
      </c>
      <c r="AA6" s="1">
        <f t="shared" si="4"/>
        <v>0.95292157045855685</v>
      </c>
      <c r="AB6" s="1">
        <f t="shared" si="4"/>
        <v>0.54833596211019464</v>
      </c>
      <c r="AC6" s="1">
        <f t="shared" si="4"/>
        <v>0.95235683439065588</v>
      </c>
      <c r="AD6" s="1">
        <f t="shared" si="4"/>
        <v>0.54887661602233873</v>
      </c>
      <c r="AE6" s="1">
        <f t="shared" si="4"/>
        <v>0.95181078560700949</v>
      </c>
      <c r="AF6" s="1">
        <f t="shared" si="4"/>
        <v>0.54936145269594538</v>
      </c>
      <c r="AG6" s="1">
        <f t="shared" si="4"/>
        <v>0.95128297871008993</v>
      </c>
      <c r="AH6" s="1">
        <f t="shared" si="4"/>
        <v>0.54980049317250856</v>
      </c>
      <c r="AI6" s="1">
        <f t="shared" si="4"/>
        <v>0.95077262110045679</v>
      </c>
      <c r="AJ6" s="1">
        <f t="shared" si="4"/>
        <v>0.55020167087268823</v>
      </c>
      <c r="AK6" s="1">
        <f t="shared" si="4"/>
        <v>0.95027870188061547</v>
      </c>
      <c r="AL6" s="1">
        <f t="shared" si="4"/>
        <v>0.55057129744954558</v>
      </c>
      <c r="AM6" s="1">
        <f t="shared" si="4"/>
        <v>0.94980009043031488</v>
      </c>
      <c r="AN6" s="1">
        <f t="shared" si="4"/>
        <v>0.55091442204433116</v>
      </c>
      <c r="AO6" s="1">
        <f t="shared" si="4"/>
        <v>0.94933560941131245</v>
      </c>
      <c r="AP6" s="1">
        <f t="shared" si="4"/>
        <v>0.55123510798315822</v>
      </c>
      <c r="AQ6" s="1">
        <f t="shared" si="4"/>
        <v>0.94888408684703451</v>
      </c>
      <c r="AR6" s="1">
        <f t="shared" si="4"/>
        <v>0.55153664596920315</v>
      </c>
      <c r="AS6" s="1">
        <f t="shared" si="4"/>
        <v>0.94844439161221705</v>
      </c>
      <c r="AT6" s="1">
        <f t="shared" si="4"/>
        <v>0.5518217185854426</v>
      </c>
      <c r="AU6" s="1">
        <f t="shared" si="4"/>
        <v>0.94801545615750826</v>
      </c>
      <c r="AV6" s="1">
        <f t="shared" si="4"/>
        <v>0.55209252750911064</v>
      </c>
      <c r="AW6" s="1">
        <f t="shared" si="4"/>
        <v>0.9475962896879655</v>
      </c>
      <c r="AX6" s="1">
        <f t="shared" si="4"/>
        <v>0.55235089216435307</v>
      </c>
      <c r="AY6" s="1">
        <f t="shared" si="4"/>
        <v>0.94718598440433421</v>
      </c>
      <c r="AZ6" s="1">
        <f t="shared" si="4"/>
        <v>0.55259832647447138</v>
      </c>
      <c r="BA6" s="1">
        <f t="shared" si="4"/>
        <v>0.94678371685854823</v>
      </c>
      <c r="BB6" s="1">
        <f t="shared" si="4"/>
        <v>0.55283609879363682</v>
      </c>
      <c r="BC6" s="1">
        <f t="shared" si="4"/>
        <v>0.94638874599606682</v>
      </c>
      <c r="BD6" s="1">
        <f t="shared" si="4"/>
        <v>0.55306527889216039</v>
      </c>
      <c r="BE6" s="1">
        <f t="shared" si="4"/>
        <v>0.9460004090636116</v>
      </c>
      <c r="BF6" s="1">
        <f t="shared" si="4"/>
        <v>0.55328677495215473</v>
      </c>
      <c r="BG6" s="1">
        <f t="shared" si="4"/>
        <v>0.94561811624653547</v>
      </c>
      <c r="BH6" s="1">
        <f t="shared" si="4"/>
        <v>0.55350136283328921</v>
      </c>
      <c r="BI6" s="1">
        <f t="shared" si="4"/>
        <v>0.94524134465536469</v>
      </c>
      <c r="BJ6" s="1">
        <f t="shared" si="4"/>
        <v>0.55370970933849462</v>
      </c>
      <c r="BK6" s="1">
        <f t="shared" si="4"/>
        <v>0.94486963209431496</v>
      </c>
      <c r="BL6" s="1">
        <f t="shared" si="4"/>
        <v>0.55391239080651689</v>
      </c>
      <c r="BM6" s="1">
        <f t="shared" si="4"/>
        <v>0.94450257090459866</v>
      </c>
      <c r="BN6" s="1">
        <f t="shared" si="4"/>
        <v>0.55410990805143234</v>
      </c>
      <c r="BO6" s="1">
        <f t="shared" si="4"/>
        <v>0.94413980207210579</v>
      </c>
      <c r="BP6" s="1">
        <f t="shared" si="4"/>
        <v>0.55430269843533753</v>
      </c>
      <c r="BQ6" s="1">
        <f t="shared" si="5"/>
        <v>0.94378100971421963</v>
      </c>
      <c r="BR6" s="1">
        <f t="shared" si="5"/>
        <v>0.55449114568179203</v>
      </c>
      <c r="BS6" s="1">
        <f t="shared" si="5"/>
        <v>0.94342591600728665</v>
      </c>
      <c r="BT6" s="1">
        <f t="shared" si="5"/>
        <v>0.55467558790092086</v>
      </c>
      <c r="BU6" s="1">
        <f t="shared" si="5"/>
        <v>0.94307427657920873</v>
      </c>
      <c r="BV6" s="1">
        <f t="shared" si="5"/>
        <v>0.55485632419227959</v>
      </c>
      <c r="BW6" s="1">
        <f t="shared" si="5"/>
        <v>0.94272587636656335</v>
      </c>
      <c r="BX6" s="1">
        <f t="shared" si="5"/>
        <v>0.55503362011105961</v>
      </c>
      <c r="BY6" s="1">
        <f t="shared" si="5"/>
        <v>0.94238052591933619</v>
      </c>
      <c r="BZ6" s="1">
        <f t="shared" si="5"/>
        <v>0.55520771222117715</v>
      </c>
      <c r="CA6" s="1">
        <f t="shared" si="5"/>
        <v>0.94203805812635533</v>
      </c>
      <c r="CB6" s="1">
        <f t="shared" si="5"/>
        <v>0.55537881191088234</v>
      </c>
      <c r="CC6" s="1">
        <f t="shared" si="5"/>
        <v>0.94169832532896713</v>
      </c>
      <c r="CD6" s="1">
        <f t="shared" si="5"/>
        <v>0.55554710860944023</v>
      </c>
      <c r="CE6" s="1">
        <f t="shared" si="5"/>
        <v>0.9413611967880755</v>
      </c>
      <c r="CF6" s="1">
        <f t="shared" si="5"/>
        <v>0.55571277251462226</v>
      </c>
      <c r="CG6" s="1">
        <f t="shared" si="5"/>
        <v>0.94102655646933309</v>
      </c>
      <c r="CH6" s="1">
        <f t="shared" si="5"/>
        <v>0.55587595691832337</v>
      </c>
      <c r="CI6" s="1">
        <f t="shared" si="5"/>
        <v>0.94069430111233643</v>
      </c>
      <c r="CJ6" s="1">
        <f t="shared" si="5"/>
        <v>0.55603680020009016</v>
      </c>
      <c r="CK6" s="1">
        <f t="shared" si="5"/>
        <v>0.94036433855157364</v>
      </c>
      <c r="CL6" s="1">
        <f t="shared" si="5"/>
        <v>0.55619542754460582</v>
      </c>
      <c r="CM6" s="1">
        <f t="shared" si="5"/>
        <v>0.94003658625927822</v>
      </c>
      <c r="CN6" s="1">
        <f t="shared" si="5"/>
        <v>0.55635195242837343</v>
      </c>
      <c r="CO6" s="1">
        <f t="shared" si="5"/>
        <v>0.93971097008295268</v>
      </c>
      <c r="CP6" s="1">
        <f t="shared" si="5"/>
        <v>0.5565064779123059</v>
      </c>
      <c r="CQ6" s="1">
        <f t="shared" si="5"/>
        <v>0.93938742315300672</v>
      </c>
      <c r="CR6" s="1">
        <f t="shared" si="5"/>
        <v>0.5566590977701682</v>
      </c>
      <c r="CS6" s="1">
        <f t="shared" si="5"/>
        <v>0.9390658849385598</v>
      </c>
      <c r="CT6" s="1">
        <f t="shared" si="5"/>
        <v>0.55680989747743381</v>
      </c>
      <c r="CU6" s="1">
        <f t="shared" si="5"/>
        <v>0.93874630043193763</v>
      </c>
      <c r="CV6" s="1">
        <f t="shared" si="5"/>
        <v>0.55695895508081583</v>
      </c>
      <c r="CW6" s="1">
        <f t="shared" si="5"/>
        <v>0.93842861944469091</v>
      </c>
      <c r="CX6" s="1">
        <f t="shared" si="5"/>
        <v>0.55710634196528241</v>
      </c>
      <c r="CY6" s="1">
        <f t="shared" si="5"/>
        <v>0.93811279600006703</v>
      </c>
      <c r="CZ6" s="1">
        <f t="shared" si="5"/>
        <v>0.55725212353257303</v>
      </c>
      <c r="DA6" s="1">
        <f t="shared" si="5"/>
        <v>0.93779878780876935</v>
      </c>
      <c r="DB6" s="1">
        <f t="shared" si="5"/>
        <v>0.55739635980297941</v>
      </c>
      <c r="DC6" s="1">
        <f t="shared" si="5"/>
        <v>0.93748655581653595</v>
      </c>
      <c r="DD6" s="1">
        <f t="shared" si="5"/>
        <v>0.55753910595031253</v>
      </c>
      <c r="DE6" s="1">
        <f t="shared" si="5"/>
        <v>0.93717606381357976</v>
      </c>
      <c r="DF6" s="1">
        <f t="shared" si="5"/>
        <v>0.55768041277846903</v>
      </c>
      <c r="DG6" s="1">
        <f t="shared" si="5"/>
        <v>0.93686727809727155</v>
      </c>
      <c r="DH6" s="1">
        <f t="shared" si="5"/>
        <v>0.55782032714677021</v>
      </c>
      <c r="DI6" s="1">
        <f t="shared" si="5"/>
        <v>0.93656016718060864</v>
      </c>
      <c r="DJ6" s="1">
        <f t="shared" si="5"/>
        <v>0.55795889235022</v>
      </c>
    </row>
    <row r="7" spans="1:114" x14ac:dyDescent="0.25">
      <c r="A7" s="2">
        <v>5</v>
      </c>
      <c r="B7" s="1">
        <v>0.53359374999999898</v>
      </c>
      <c r="C7" s="1">
        <v>0.94375000298023204</v>
      </c>
      <c r="D7" s="1">
        <f t="shared" si="6"/>
        <v>0.53226562499999897</v>
      </c>
      <c r="E7" s="1">
        <f t="shared" si="4"/>
        <v>0.9540429697930809</v>
      </c>
      <c r="F7" s="1">
        <f t="shared" si="4"/>
        <v>0.53600390624999905</v>
      </c>
      <c r="G7" s="1">
        <f t="shared" si="4"/>
        <v>0.95476725272089191</v>
      </c>
      <c r="H7" s="1">
        <f t="shared" si="4"/>
        <v>0.53825693359374904</v>
      </c>
      <c r="I7" s="1">
        <f t="shared" si="4"/>
        <v>0.95448068001978048</v>
      </c>
      <c r="J7" s="1">
        <f t="shared" si="4"/>
        <v>0.54027405761718661</v>
      </c>
      <c r="K7" s="1">
        <f t="shared" si="4"/>
        <v>0.9538473146879296</v>
      </c>
      <c r="L7" s="1">
        <f t="shared" si="4"/>
        <v>0.54206975781249922</v>
      </c>
      <c r="M7" s="1">
        <f t="shared" si="4"/>
        <v>0.95310255250930931</v>
      </c>
      <c r="N7" s="1">
        <f t="shared" si="4"/>
        <v>0.54364021085205005</v>
      </c>
      <c r="O7" s="1">
        <f t="shared" si="4"/>
        <v>0.95233196316356361</v>
      </c>
      <c r="P7" s="1">
        <f t="shared" si="4"/>
        <v>0.54500030796325605</v>
      </c>
      <c r="Q7" s="1">
        <f t="shared" si="4"/>
        <v>0.95156819475898469</v>
      </c>
      <c r="R7" s="1">
        <f t="shared" si="4"/>
        <v>0.54617608146432417</v>
      </c>
      <c r="S7" s="1">
        <f t="shared" si="4"/>
        <v>0.95082551478174737</v>
      </c>
      <c r="T7" s="1">
        <f t="shared" si="4"/>
        <v>0.54719567288765947</v>
      </c>
      <c r="U7" s="1">
        <f t="shared" si="4"/>
        <v>0.95011065479755619</v>
      </c>
      <c r="V7" s="1">
        <f t="shared" si="4"/>
        <v>0.54808501976006396</v>
      </c>
      <c r="W7" s="1">
        <f t="shared" si="4"/>
        <v>0.94942665457067188</v>
      </c>
      <c r="X7" s="1">
        <f t="shared" si="4"/>
        <v>0.54886640421856858</v>
      </c>
      <c r="Y7" s="1">
        <f t="shared" si="4"/>
        <v>0.94877442757892561</v>
      </c>
      <c r="Z7" s="1">
        <f t="shared" si="4"/>
        <v>0.54955832894323819</v>
      </c>
      <c r="AA7" s="1">
        <f t="shared" si="4"/>
        <v>0.94815354742684221</v>
      </c>
      <c r="AB7" s="1">
        <f t="shared" si="4"/>
        <v>0.55017590929424687</v>
      </c>
      <c r="AC7" s="1">
        <f t="shared" si="4"/>
        <v>0.9475627310391308</v>
      </c>
      <c r="AD7" s="1">
        <f t="shared" si="4"/>
        <v>0.55073140882028671</v>
      </c>
      <c r="AE7" s="1">
        <f t="shared" si="4"/>
        <v>0.94700017260355873</v>
      </c>
      <c r="AF7" s="1">
        <f t="shared" si="4"/>
        <v>0.55123476283040385</v>
      </c>
      <c r="AG7" s="1">
        <f t="shared" si="4"/>
        <v>0.9464637829279785</v>
      </c>
      <c r="AH7" s="1">
        <f t="shared" si="4"/>
        <v>0.55169403479770829</v>
      </c>
      <c r="AI7" s="1">
        <f t="shared" si="4"/>
        <v>0.94595135943471398</v>
      </c>
      <c r="AJ7" s="1">
        <f t="shared" si="4"/>
        <v>0.55211579376617081</v>
      </c>
      <c r="AK7" s="1">
        <f t="shared" si="4"/>
        <v>0.94546070313729602</v>
      </c>
      <c r="AL7" s="1">
        <f t="shared" si="4"/>
        <v>0.55250541816180743</v>
      </c>
      <c r="AM7" s="1">
        <f t="shared" si="4"/>
        <v>0.94498969542732902</v>
      </c>
      <c r="AN7" s="1">
        <f t="shared" si="4"/>
        <v>0.55286733698292667</v>
      </c>
      <c r="AO7" s="1">
        <f t="shared" si="4"/>
        <v>0.94453634514115459</v>
      </c>
      <c r="AP7" s="1">
        <f t="shared" si="4"/>
        <v>0.55320521999700856</v>
      </c>
      <c r="AQ7" s="1">
        <f t="shared" si="4"/>
        <v>0.9440988142803185</v>
      </c>
      <c r="AR7" s="1">
        <f t="shared" si="4"/>
        <v>0.5535221273611326</v>
      </c>
      <c r="AS7" s="1">
        <f t="shared" si="4"/>
        <v>0.94367542887019218</v>
      </c>
      <c r="AT7" s="1">
        <f t="shared" si="4"/>
        <v>0.55382062734972093</v>
      </c>
      <c r="AU7" s="1">
        <f t="shared" si="4"/>
        <v>0.94326467982613882</v>
      </c>
      <c r="AV7" s="1">
        <f t="shared" si="4"/>
        <v>0.55410288916917627</v>
      </c>
      <c r="AW7" s="1">
        <f t="shared" si="4"/>
        <v>0.94286521738765838</v>
      </c>
      <c r="AX7" s="1">
        <f t="shared" si="4"/>
        <v>0.55437075635976196</v>
      </c>
      <c r="AY7" s="1">
        <f t="shared" si="4"/>
        <v>0.94247584166302745</v>
      </c>
      <c r="AZ7" s="1">
        <f t="shared" si="4"/>
        <v>0.55462580507320436</v>
      </c>
      <c r="BA7" s="1">
        <f t="shared" si="4"/>
        <v>0.94209549105951462</v>
      </c>
      <c r="BB7" s="1">
        <f t="shared" si="4"/>
        <v>0.55486939055134032</v>
      </c>
      <c r="BC7" s="1">
        <f t="shared" si="4"/>
        <v>0.94172322980913969</v>
      </c>
      <c r="BD7" s="1">
        <f t="shared" si="4"/>
        <v>0.55510268437834276</v>
      </c>
      <c r="BE7" s="1">
        <f t="shared" si="4"/>
        <v>0.94135823539150909</v>
      </c>
      <c r="BF7" s="1">
        <f t="shared" si="4"/>
        <v>0.55532670449606558</v>
      </c>
      <c r="BG7" s="1">
        <f t="shared" si="4"/>
        <v>0.9409997863647781</v>
      </c>
      <c r="BH7" s="1">
        <f t="shared" si="4"/>
        <v>0.55554233952268284</v>
      </c>
      <c r="BI7" s="1">
        <f t="shared" si="4"/>
        <v>0.94064725091227119</v>
      </c>
      <c r="BJ7" s="1">
        <f t="shared" si="4"/>
        <v>0.55575036856912785</v>
      </c>
      <c r="BK7" s="1">
        <f t="shared" si="4"/>
        <v>0.94030007627200218</v>
      </c>
      <c r="BL7" s="1">
        <f t="shared" si="4"/>
        <v>0.55595147748200258</v>
      </c>
      <c r="BM7" s="1">
        <f t="shared" si="4"/>
        <v>0.93995777912143474</v>
      </c>
      <c r="BN7" s="1">
        <f t="shared" si="4"/>
        <v>0.55614627223702262</v>
      </c>
      <c r="BO7" s="1">
        <f t="shared" si="4"/>
        <v>0.93961993692720969</v>
      </c>
      <c r="BP7" s="1">
        <f t="shared" ref="BP7:BP70" si="7">BN7*0.3+BN6*0.25+BN8*0.25+BN5*0.1+BN9*0.1</f>
        <v>0.55633529004933835</v>
      </c>
      <c r="BQ7" s="1">
        <f t="shared" si="5"/>
        <v>0.93928618022967303</v>
      </c>
      <c r="BR7" s="1">
        <f t="shared" si="5"/>
        <v>0.55651900864523984</v>
      </c>
      <c r="BS7" s="1">
        <f t="shared" si="5"/>
        <v>0.93895618580797857</v>
      </c>
      <c r="BT7" s="1">
        <f t="shared" si="5"/>
        <v>0.55669785404541139</v>
      </c>
      <c r="BU7" s="1">
        <f t="shared" si="5"/>
        <v>0.93862967065837566</v>
      </c>
      <c r="BV7" s="1">
        <f t="shared" si="5"/>
        <v>0.55687220713667651</v>
      </c>
      <c r="BW7" s="1">
        <f t="shared" si="5"/>
        <v>0.93830638671247879</v>
      </c>
      <c r="BX7" s="1">
        <f t="shared" si="5"/>
        <v>0.55704240925214721</v>
      </c>
      <c r="BY7" s="1">
        <f t="shared" si="5"/>
        <v>0.93798611622139605</v>
      </c>
      <c r="BZ7" s="1">
        <f t="shared" si="5"/>
        <v>0.55720876693517896</v>
      </c>
      <c r="CA7" s="1">
        <f t="shared" si="5"/>
        <v>0.93766866773376356</v>
      </c>
      <c r="CB7" s="1">
        <f t="shared" si="5"/>
        <v>0.5573715560276572</v>
      </c>
      <c r="CC7" s="1">
        <f t="shared" si="5"/>
        <v>0.93735387259981806</v>
      </c>
      <c r="CD7" s="1">
        <f t="shared" si="5"/>
        <v>0.55753102519572839</v>
      </c>
      <c r="CE7" s="1">
        <f t="shared" si="5"/>
        <v>0.93704158193875309</v>
      </c>
      <c r="CF7" s="1">
        <f t="shared" si="5"/>
        <v>0.55768739898448372</v>
      </c>
      <c r="CG7" s="1">
        <f t="shared" si="5"/>
        <v>0.93673166401220731</v>
      </c>
      <c r="CH7" s="1">
        <f t="shared" si="5"/>
        <v>0.55784088047598523</v>
      </c>
      <c r="CI7" s="1">
        <f t="shared" si="5"/>
        <v>0.93642400195241504</v>
      </c>
      <c r="CJ7" s="1">
        <f t="shared" si="5"/>
        <v>0.55799165361143999</v>
      </c>
      <c r="CK7" s="1">
        <f t="shared" si="5"/>
        <v>0.93611849179909312</v>
      </c>
      <c r="CL7" s="1">
        <f t="shared" si="5"/>
        <v>0.5581398852274797</v>
      </c>
      <c r="CM7" s="1">
        <f t="shared" si="5"/>
        <v>0.93581504080436895</v>
      </c>
      <c r="CN7" s="1">
        <f t="shared" si="5"/>
        <v>0.55828572684781774</v>
      </c>
      <c r="CO7" s="1">
        <f t="shared" si="5"/>
        <v>0.93551356596990132</v>
      </c>
      <c r="CP7" s="1">
        <f t="shared" si="5"/>
        <v>0.55842931626457037</v>
      </c>
      <c r="CQ7" s="1">
        <f t="shared" si="5"/>
        <v>0.93521399278477213</v>
      </c>
      <c r="CR7" s="1">
        <f t="shared" si="5"/>
        <v>0.55857077893787777</v>
      </c>
      <c r="CS7" s="1">
        <f t="shared" si="5"/>
        <v>0.93491625413670887</v>
      </c>
      <c r="CT7" s="1">
        <f t="shared" si="5"/>
        <v>0.55871022923787239</v>
      </c>
      <c r="CU7" s="1">
        <f t="shared" si="5"/>
        <v>0.93462028937276298</v>
      </c>
      <c r="CV7" s="1">
        <f t="shared" si="5"/>
        <v>0.55884777154930454</v>
      </c>
      <c r="CW7" s="1">
        <f t="shared" si="5"/>
        <v>0.93432604348871773</v>
      </c>
      <c r="CX7" s="1">
        <f t="shared" si="5"/>
        <v>0.558983501256056</v>
      </c>
      <c r="CY7" s="1">
        <f t="shared" si="5"/>
        <v>0.93403346642929452</v>
      </c>
      <c r="CZ7" s="1">
        <f t="shared" si="5"/>
        <v>0.55911750562025075</v>
      </c>
      <c r="DA7" s="1">
        <f t="shared" si="5"/>
        <v>0.93374251248365314</v>
      </c>
      <c r="DB7" s="1">
        <f t="shared" si="5"/>
        <v>0.55924986456856618</v>
      </c>
      <c r="DC7" s="1">
        <f t="shared" si="5"/>
        <v>0.93345313976282507</v>
      </c>
      <c r="DD7" s="1">
        <f t="shared" si="5"/>
        <v>0.55938065139660442</v>
      </c>
      <c r="DE7" s="1">
        <f t="shared" si="5"/>
        <v>0.93316530974756295</v>
      </c>
      <c r="DF7" s="1">
        <f t="shared" si="5"/>
        <v>0.55950993340071897</v>
      </c>
      <c r="DG7" s="1">
        <f t="shared" si="5"/>
        <v>0.93287898689670834</v>
      </c>
      <c r="DH7" s="1">
        <f t="shared" si="5"/>
        <v>0.55963777244545732</v>
      </c>
      <c r="DI7" s="1">
        <f t="shared" si="5"/>
        <v>0.93259413830756543</v>
      </c>
      <c r="DJ7" s="1">
        <f t="shared" si="5"/>
        <v>0.55976422547373861</v>
      </c>
    </row>
    <row r="8" spans="1:114" x14ac:dyDescent="0.25">
      <c r="A8" s="2">
        <v>6</v>
      </c>
      <c r="B8" s="1">
        <v>0.53359374999999898</v>
      </c>
      <c r="C8" s="1">
        <v>0.94570313096046399</v>
      </c>
      <c r="D8" s="1">
        <f t="shared" si="6"/>
        <v>0.54265624999999906</v>
      </c>
      <c r="E8" s="1">
        <f t="shared" ref="E8:E71" si="8">C8*0.3+C7*0.25+C9*0.25+C6*0.1+C10*0.1</f>
        <v>0.9508528660237785</v>
      </c>
      <c r="F8" s="1">
        <f t="shared" ref="F8:F71" si="9">D8*0.3+D7*0.25+D9*0.25+D6*0.1+D10*0.1</f>
        <v>0.5436406249999991</v>
      </c>
      <c r="G8" s="1">
        <f t="shared" ref="G8:G71" si="10">E8*0.3+E7*0.25+E9*0.25+E6*0.1+E10*0.1</f>
        <v>0.95068750051408946</v>
      </c>
      <c r="H8" s="1">
        <f t="shared" ref="H8:H71" si="11">F8*0.3+F7*0.25+F9*0.25+F6*0.1+F10*0.1</f>
        <v>0.54498046874999928</v>
      </c>
      <c r="I8" s="1">
        <f t="shared" ref="I8:I71" si="12">G8*0.3+G7*0.25+G9*0.25+G6*0.1+G10*0.1</f>
        <v>0.94974122714288489</v>
      </c>
      <c r="J8" s="1">
        <f t="shared" ref="J8:J71" si="13">H8*0.3+H7*0.25+H9*0.25+H6*0.1+H10*0.1</f>
        <v>0.54611825195312425</v>
      </c>
      <c r="K8" s="1">
        <f t="shared" ref="K8:K71" si="14">I8*0.3+I7*0.25+I9*0.25+I6*0.1+I10*0.1</f>
        <v>0.94873663530385077</v>
      </c>
      <c r="L8" s="1">
        <f t="shared" ref="L8:L71" si="15">J8*0.3+J7*0.25+J9*0.25+J6*0.1+J10*0.1</f>
        <v>0.54714654418945241</v>
      </c>
      <c r="M8" s="1">
        <f t="shared" ref="M8:M71" si="16">K8*0.3+K7*0.25+K9*0.25+K6*0.1+K10*0.1</f>
        <v>0.94776844739797383</v>
      </c>
      <c r="N8" s="1">
        <f t="shared" ref="N8:N71" si="17">L8*0.3+L7*0.25+L9*0.25+L6*0.1+L10*0.1</f>
        <v>0.54809204411621026</v>
      </c>
      <c r="O8" s="1">
        <f t="shared" ref="O8:O71" si="18">M8*0.3+M7*0.25+M9*0.25+M6*0.1+M10*0.1</f>
        <v>0.94685212961195298</v>
      </c>
      <c r="P8" s="1">
        <f t="shared" ref="P8:P71" si="19">N8*0.3+N7*0.25+N9*0.25+N6*0.1+N10*0.1</f>
        <v>0.54896293531310958</v>
      </c>
      <c r="Q8" s="1">
        <f t="shared" ref="Q8:Q71" si="20">O8*0.3+O7*0.25+O9*0.25+O6*0.1+O10*0.1</f>
        <v>0.94599078534306436</v>
      </c>
      <c r="R8" s="1">
        <f t="shared" ref="R8:R71" si="21">P8*0.3+P7*0.25+P9*0.25+P6*0.1+P10*0.1</f>
        <v>0.54976357453524705</v>
      </c>
      <c r="S8" s="1">
        <f t="shared" ref="S8:S71" si="22">Q8*0.3+Q7*0.25+Q9*0.25+Q6*0.1+Q10*0.1</f>
        <v>0.94518447633591229</v>
      </c>
      <c r="T8" s="1">
        <f t="shared" ref="T8:T71" si="23">R8*0.3+R7*0.25+R9*0.25+R6*0.1+R10*0.1</f>
        <v>0.55049864549697802</v>
      </c>
      <c r="U8" s="1">
        <f t="shared" ref="U8:U71" si="24">S8*0.3+S7*0.25+S9*0.25+S6*0.1+S10*0.1</f>
        <v>0.9444316885850228</v>
      </c>
      <c r="V8" s="1">
        <f t="shared" ref="V8:V71" si="25">T8*0.3+T7*0.25+T9*0.25+T6*0.1+T10*0.1</f>
        <v>0.55117348024589075</v>
      </c>
      <c r="W8" s="1">
        <f t="shared" ref="W8:W71" si="26">U8*0.3+U7*0.25+U9*0.25+U6*0.1+U10*0.1</f>
        <v>0.94372970035087911</v>
      </c>
      <c r="X8" s="1">
        <f t="shared" ref="X8:X71" si="27">V8*0.3+V7*0.25+V9*0.25+V6*0.1+V10*0.1</f>
        <v>0.551793637512074</v>
      </c>
      <c r="Y8" s="1">
        <f t="shared" ref="Y8:Y71" si="28">W8*0.3+W7*0.25+W9*0.25+W6*0.1+W10*0.1</f>
        <v>0.94307492514804714</v>
      </c>
      <c r="Z8" s="1">
        <f t="shared" ref="Z8:Z71" si="29">X8*0.3+X7*0.25+X9*0.25+X6*0.1+X10*0.1</f>
        <v>0.55236452730745456</v>
      </c>
      <c r="AA8" s="1">
        <f t="shared" ref="AA8:AA71" si="30">Y8*0.3+Y7*0.25+Y9*0.25+Y6*0.1+Y10*0.1</f>
        <v>0.94246328028383075</v>
      </c>
      <c r="AB8" s="1">
        <f t="shared" ref="AB8:AB71" si="31">Z8*0.3+Z7*0.25+Z9*0.25+Z6*0.1+Z10*0.1</f>
        <v>0.55289119838420175</v>
      </c>
      <c r="AC8" s="1">
        <f t="shared" ref="AC8:AC71" si="32">AA8*0.3+AA7*0.25+AA9*0.25+AA6*0.1+AA10*0.1</f>
        <v>0.94189051063070761</v>
      </c>
      <c r="AD8" s="1">
        <f t="shared" ref="AD8:AD71" si="33">AB8*0.3+AB7*0.25+AB9*0.25+AB6*0.1+AB10*0.1</f>
        <v>0.55337824965766225</v>
      </c>
      <c r="AE8" s="1">
        <f t="shared" ref="AE8:AE71" si="34">AC8*0.3+AC7*0.25+AC9*0.25+AC6*0.1+AC10*0.1</f>
        <v>0.94135243048570327</v>
      </c>
      <c r="AF8" s="1">
        <f t="shared" ref="AF8:AF71" si="35">AD8*0.3+AD7*0.25+AD9*0.25+AD6*0.1+AD10*0.1</f>
        <v>0.55382981405223386</v>
      </c>
      <c r="AG8" s="1">
        <f t="shared" ref="AG8:AG71" si="36">AE8*0.3+AE7*0.25+AE9*0.25+AE6*0.1+AE10*0.1</f>
        <v>0.94084508164575276</v>
      </c>
      <c r="AH8" s="1">
        <f t="shared" ref="AH8:AH71" si="37">AF8*0.3+AF7*0.25+AF9*0.25+AF6*0.1+AF10*0.1</f>
        <v>0.55424957890919446</v>
      </c>
      <c r="AI8" s="1">
        <f t="shared" ref="AI8:AI71" si="38">AG8*0.3+AG7*0.25+AG9*0.25+AG6*0.1+AG10*0.1</f>
        <v>0.94036482261983678</v>
      </c>
      <c r="AJ8" s="1">
        <f t="shared" ref="AJ8:AJ71" si="39">AH8*0.3+AH7*0.25+AH9*0.25+AH6*0.1+AH10*0.1</f>
        <v>0.5546408221886161</v>
      </c>
      <c r="AK8" s="1">
        <f t="shared" ref="AK8:AK71" si="40">AI8*0.3+AI7*0.25+AI9*0.25+AI6*0.1+AI10*0.1</f>
        <v>0.93990836782140885</v>
      </c>
      <c r="AL8" s="1">
        <f t="shared" ref="AL8:AL71" si="41">AJ8*0.3+AJ7*0.25+AJ9*0.25+AJ6*0.1+AJ10*0.1</f>
        <v>0.55500645354784184</v>
      </c>
      <c r="AM8" s="1">
        <f t="shared" ref="AM8:AM71" si="42">AK8*0.3+AK7*0.25+AK9*0.25+AK6*0.1+AK10*0.1</f>
        <v>0.93947279354076307</v>
      </c>
      <c r="AN8" s="1">
        <f t="shared" ref="AN8:AN71" si="43">AL8*0.3+AL7*0.25+AL9*0.25+AL6*0.1+AL10*0.1</f>
        <v>0.55534905498309406</v>
      </c>
      <c r="AO8" s="1">
        <f t="shared" ref="AO8:AO71" si="44">AM8*0.3+AM7*0.25+AM9*0.25+AM6*0.1+AM10*0.1</f>
        <v>0.93905552362260103</v>
      </c>
      <c r="AP8" s="1">
        <f t="shared" ref="AP8:AP71" si="45">AN8*0.3+AN7*0.25+AN9*0.25+AN6*0.1+AN10*0.1</f>
        <v>0.55567091868583196</v>
      </c>
      <c r="AQ8" s="1">
        <f t="shared" ref="AQ8:AQ71" si="46">AO8*0.3+AO7*0.25+AO9*0.25+AO6*0.1+AO10*0.1</f>
        <v>0.93865430396983018</v>
      </c>
      <c r="AR8" s="1">
        <f t="shared" ref="AR8:AR71" si="47">AP8*0.3+AP7*0.25+AP9*0.25+AP6*0.1+AP10*0.1</f>
        <v>0.55597408125772674</v>
      </c>
      <c r="AS8" s="1">
        <f t="shared" ref="AS8:AS71" si="48">AQ8*0.3+AQ7*0.25+AQ9*0.25+AQ6*0.1+AQ10*0.1</f>
        <v>0.93826717192039477</v>
      </c>
      <c r="AT8" s="1">
        <f t="shared" ref="AT8:AT71" si="49">AR8*0.3+AR7*0.25+AR9*0.25+AR6*0.1+AR10*0.1</f>
        <v>0.55626035414494779</v>
      </c>
      <c r="AU8" s="1">
        <f t="shared" ref="AU8:AU71" si="50">AS8*0.3+AS7*0.25+AS9*0.25+AS6*0.1+AS10*0.1</f>
        <v>0.93789242429063213</v>
      </c>
      <c r="AV8" s="1">
        <f t="shared" ref="AV8:AV71" si="51">AT8*0.3+AT7*0.25+AT9*0.25+AT6*0.1+AT10*0.1</f>
        <v>0.55653135047605995</v>
      </c>
      <c r="AW8" s="1">
        <f t="shared" ref="AW8:AW71" si="52">AU8*0.3+AU7*0.25+AU9*0.25+AU6*0.1+AU10*0.1</f>
        <v>0.93752858632492697</v>
      </c>
      <c r="AX8" s="1">
        <f t="shared" ref="AX8:AX71" si="53">AV8*0.3+AV7*0.25+AV9*0.25+AV6*0.1+AV10*0.1</f>
        <v>0.55678850861765938</v>
      </c>
      <c r="AY8" s="1">
        <f t="shared" ref="AY8:AY71" si="54">AW8*0.3+AW7*0.25+AW9*0.25+AW6*0.1+AW10*0.1</f>
        <v>0.93717438276729015</v>
      </c>
      <c r="AZ8" s="1">
        <f t="shared" ref="AZ8:AZ71" si="55">AX8*0.3+AX7*0.25+AX9*0.25+AX6*0.1+AX10*0.1</f>
        <v>0.55703311279882495</v>
      </c>
      <c r="BA8" s="1">
        <f t="shared" ref="BA8:BA71" si="56">AY8*0.3+AY7*0.25+AY9*0.25+AY6*0.1+AY10*0.1</f>
        <v>0.93682871162122838</v>
      </c>
      <c r="BB8" s="1">
        <f t="shared" ref="BB8:BB71" si="57">AZ8*0.3+AZ7*0.25+AZ9*0.25+AZ6*0.1+AZ10*0.1</f>
        <v>0.55726631114949332</v>
      </c>
      <c r="BC8" s="1">
        <f t="shared" ref="BC8:BC71" si="58">BA8*0.3+BA7*0.25+BA9*0.25+BA6*0.1+BA10*0.1</f>
        <v>0.93649062076890566</v>
      </c>
      <c r="BD8" s="1">
        <f t="shared" ref="BD8:BD71" si="59">BB8*0.3+BB7*0.25+BB9*0.25+BB6*0.1+BB10*0.1</f>
        <v>0.5574891314733702</v>
      </c>
      <c r="BE8" s="1">
        <f t="shared" ref="BE8:BE71" si="60">BC8*0.3+BC7*0.25+BC9*0.25+BC6*0.1+BC10*0.1</f>
        <v>0.93615928739149656</v>
      </c>
      <c r="BF8" s="1">
        <f t="shared" ref="BF8:BF71" si="61">BD8*0.3+BD7*0.25+BD9*0.25+BD6*0.1+BD10*0.1</f>
        <v>0.55770249504467873</v>
      </c>
      <c r="BG8" s="1">
        <f t="shared" ref="BG8:BG71" si="62">BE8*0.3+BE7*0.25+BE9*0.25+BE6*0.1+BE10*0.1</f>
        <v>0.93583400000936501</v>
      </c>
      <c r="BH8" s="1">
        <f t="shared" ref="BH8:BH71" si="63">BF8*0.3+BF7*0.25+BF9*0.25+BF6*0.1+BF10*0.1</f>
        <v>0.55790722868550602</v>
      </c>
      <c r="BI8" s="1">
        <f t="shared" ref="BI8:BI71" si="64">BG8*0.3+BG7*0.25+BG9*0.25+BG6*0.1+BG10*0.1</f>
        <v>0.93551414290287527</v>
      </c>
      <c r="BJ8" s="1">
        <f t="shared" ref="BJ8:BJ71" si="65">BH8*0.3+BH7*0.25+BH9*0.25+BH6*0.1+BH10*0.1</f>
        <v>0.55810407534931106</v>
      </c>
      <c r="BK8" s="1">
        <f t="shared" ref="BK8:BK71" si="66">BI8*0.3+BI7*0.25+BI9*0.25+BI6*0.1+BI10*0.1</f>
        <v>0.93519918265599644</v>
      </c>
      <c r="BL8" s="1">
        <f t="shared" ref="BL8:BL71" si="67">BJ8*0.3+BJ7*0.25+BJ9*0.25+BJ6*0.1+BJ10*0.1</f>
        <v>0.55829370340741469</v>
      </c>
      <c r="BM8" s="1">
        <f t="shared" ref="BM8:BM71" si="68">BK8*0.3+BK7*0.25+BK9*0.25+BK6*0.1+BK10*0.1</f>
        <v>0.9348886565686616</v>
      </c>
      <c r="BN8" s="1">
        <f t="shared" ref="BN8:BN71" si="69">BL8*0.3+BL7*0.25+BL9*0.25+BL6*0.1+BL10*0.1</f>
        <v>0.55847671480942451</v>
      </c>
      <c r="BO8" s="1">
        <f t="shared" ref="BO8:BO71" si="70">BM8*0.3+BM7*0.25+BM9*0.25+BM6*0.1+BM10*0.1</f>
        <v>0.93458216269965044</v>
      </c>
      <c r="BP8" s="1">
        <f t="shared" si="7"/>
        <v>0.55865365226559416</v>
      </c>
      <c r="BQ8" s="1">
        <f t="shared" si="5"/>
        <v>0.93427935132321882</v>
      </c>
      <c r="BR8" s="1">
        <f t="shared" si="5"/>
        <v>0.55882500557896331</v>
      </c>
      <c r="BS8" s="1">
        <f t="shared" si="5"/>
        <v>0.93397991760605048</v>
      </c>
      <c r="BT8" s="1">
        <f t="shared" si="5"/>
        <v>0.55899121723755851</v>
      </c>
      <c r="BU8" s="1">
        <f t="shared" si="5"/>
        <v>0.93368359533418988</v>
      </c>
      <c r="BV8" s="1">
        <f t="shared" si="5"/>
        <v>0.55915268736170975</v>
      </c>
      <c r="BW8" s="1">
        <f t="shared" si="5"/>
        <v>0.93339015154131422</v>
      </c>
      <c r="BX8" s="1">
        <f t="shared" si="5"/>
        <v>0.55930977808841109</v>
      </c>
      <c r="BY8" s="1">
        <f t="shared" si="5"/>
        <v>0.93309938190945929</v>
      </c>
      <c r="BZ8" s="1">
        <f t="shared" si="5"/>
        <v>0.55946281746335347</v>
      </c>
      <c r="CA8" s="1">
        <f t="shared" si="5"/>
        <v>0.93281110683096524</v>
      </c>
      <c r="CB8" s="1">
        <f t="shared" si="5"/>
        <v>0.55961210290157437</v>
      </c>
      <c r="CC8" s="1">
        <f t="shared" si="5"/>
        <v>0.9325251680359441</v>
      </c>
      <c r="CD8" s="1">
        <f t="shared" si="5"/>
        <v>0.55975790426937511</v>
      </c>
      <c r="CE8" s="1">
        <f t="shared" si="5"/>
        <v>0.93224142570314994</v>
      </c>
      <c r="CF8" s="1">
        <f t="shared" si="5"/>
        <v>0.55990046663305559</v>
      </c>
      <c r="CG8" s="1">
        <f t="shared" si="5"/>
        <v>0.93195975598389658</v>
      </c>
      <c r="CH8" s="1">
        <f t="shared" si="5"/>
        <v>0.56004001271394943</v>
      </c>
      <c r="CI8" s="1">
        <f t="shared" si="5"/>
        <v>0.93168004887883149</v>
      </c>
      <c r="CJ8" s="1">
        <f t="shared" si="5"/>
        <v>0.56017674508404669</v>
      </c>
      <c r="CK8" s="1">
        <f t="shared" si="5"/>
        <v>0.93140220641611715</v>
      </c>
      <c r="CL8" s="1">
        <f t="shared" si="5"/>
        <v>0.56031084813204501</v>
      </c>
      <c r="CM8" s="1">
        <f t="shared" si="5"/>
        <v>0.93112614108707437</v>
      </c>
      <c r="CN8" s="1">
        <f t="shared" si="5"/>
        <v>0.56044248982586187</v>
      </c>
      <c r="CO8" s="1">
        <f t="shared" si="5"/>
        <v>0.93085177450177414</v>
      </c>
      <c r="CP8" s="1">
        <f t="shared" si="5"/>
        <v>0.56057182329436239</v>
      </c>
      <c r="CQ8" s="1">
        <f t="shared" si="5"/>
        <v>0.93057903623256222</v>
      </c>
      <c r="CR8" s="1">
        <f t="shared" si="5"/>
        <v>0.56069898824824782</v>
      </c>
      <c r="CS8" s="1">
        <f t="shared" si="5"/>
        <v>0.93030786281820688</v>
      </c>
      <c r="CT8" s="1">
        <f t="shared" si="5"/>
        <v>0.56082411225761997</v>
      </c>
      <c r="CU8" s="1">
        <f t="shared" si="5"/>
        <v>0.93003819690537415</v>
      </c>
      <c r="CV8" s="1">
        <f t="shared" si="5"/>
        <v>0.56094731190164093</v>
      </c>
      <c r="CW8" s="1">
        <f t="shared" si="5"/>
        <v>0.92976998650756093</v>
      </c>
      <c r="CX8" s="1">
        <f t="shared" si="5"/>
        <v>0.56106869380389424</v>
      </c>
      <c r="CY8" s="1">
        <f t="shared" si="5"/>
        <v>0.92950318436454438</v>
      </c>
      <c r="CZ8" s="1">
        <f t="shared" si="5"/>
        <v>0.56118835556547075</v>
      </c>
      <c r="DA8" s="1">
        <f t="shared" si="5"/>
        <v>0.92923774738789622</v>
      </c>
      <c r="DB8" s="1">
        <f t="shared" si="5"/>
        <v>0.56130638660643817</v>
      </c>
      <c r="DC8" s="1">
        <f t="shared" si="5"/>
        <v>0.92897363618023787</v>
      </c>
      <c r="DD8" s="1">
        <f t="shared" si="5"/>
        <v>0.56142286892514581</v>
      </c>
      <c r="DE8" s="1">
        <f t="shared" si="5"/>
        <v>0.92871081461772531</v>
      </c>
      <c r="DF8" s="1">
        <f t="shared" si="5"/>
        <v>0.56153787778377517</v>
      </c>
      <c r="DG8" s="1">
        <f t="shared" si="5"/>
        <v>0.92844924948679219</v>
      </c>
      <c r="DH8" s="1">
        <f t="shared" si="5"/>
        <v>0.56165148232762185</v>
      </c>
      <c r="DI8" s="1">
        <f t="shared" si="5"/>
        <v>0.92818891016750305</v>
      </c>
      <c r="DJ8" s="1">
        <f t="shared" si="5"/>
        <v>0.56176374614478641</v>
      </c>
    </row>
    <row r="9" spans="1:114" x14ac:dyDescent="0.25">
      <c r="A9" s="2">
        <v>7</v>
      </c>
      <c r="B9" s="1">
        <v>0.56484374999999898</v>
      </c>
      <c r="C9" s="1">
        <v>0.95533853769302302</v>
      </c>
      <c r="D9" s="1">
        <f t="shared" si="6"/>
        <v>0.55367187499999937</v>
      </c>
      <c r="E9" s="1">
        <f t="shared" si="8"/>
        <v>0.94830078154802266</v>
      </c>
      <c r="F9" s="1">
        <f t="shared" si="9"/>
        <v>0.55342578124999942</v>
      </c>
      <c r="G9" s="1">
        <f t="shared" si="10"/>
        <v>0.94520312491059266</v>
      </c>
      <c r="H9" s="1">
        <f t="shared" si="11"/>
        <v>0.55349541015624937</v>
      </c>
      <c r="I9" s="1">
        <f t="shared" si="12"/>
        <v>0.94344952754974321</v>
      </c>
      <c r="J9" s="1">
        <f t="shared" si="13"/>
        <v>0.5535755175781244</v>
      </c>
      <c r="K9" s="1">
        <f t="shared" si="14"/>
        <v>0.94211933767294476</v>
      </c>
      <c r="L9" s="1">
        <f t="shared" si="15"/>
        <v>0.55370576025390572</v>
      </c>
      <c r="M9" s="1">
        <f t="shared" si="16"/>
        <v>0.94100542273712406</v>
      </c>
      <c r="N9" s="1">
        <f t="shared" si="17"/>
        <v>0.55391021936035101</v>
      </c>
      <c r="O9" s="1">
        <f t="shared" si="18"/>
        <v>0.94002754342994821</v>
      </c>
      <c r="P9" s="1">
        <f t="shared" si="19"/>
        <v>0.55418233510131776</v>
      </c>
      <c r="Q9" s="1">
        <f t="shared" si="20"/>
        <v>0.9391535895020966</v>
      </c>
      <c r="R9" s="1">
        <f t="shared" si="21"/>
        <v>0.55450508508102359</v>
      </c>
      <c r="S9" s="1">
        <f t="shared" si="22"/>
        <v>0.93836680333424605</v>
      </c>
      <c r="T9" s="1">
        <f t="shared" si="23"/>
        <v>0.55486088947444556</v>
      </c>
      <c r="U9" s="1">
        <f t="shared" si="24"/>
        <v>0.93765544086538488</v>
      </c>
      <c r="V9" s="1">
        <f t="shared" si="25"/>
        <v>0.55523501380499107</v>
      </c>
      <c r="W9" s="1">
        <f t="shared" si="26"/>
        <v>0.93700954676411208</v>
      </c>
      <c r="X9" s="1">
        <f t="shared" si="27"/>
        <v>0.55561617818667086</v>
      </c>
      <c r="Y9" s="1">
        <f t="shared" si="28"/>
        <v>0.93642013819341252</v>
      </c>
      <c r="Z9" s="1">
        <f t="shared" si="29"/>
        <v>0.55599619644697174</v>
      </c>
      <c r="AA9" s="1">
        <f t="shared" si="30"/>
        <v>0.9358791061707411</v>
      </c>
      <c r="AB9" s="1">
        <f t="shared" si="31"/>
        <v>0.55636937417261767</v>
      </c>
      <c r="AC9" s="1">
        <f t="shared" si="32"/>
        <v>0.93537925841508185</v>
      </c>
      <c r="AD9" s="1">
        <f t="shared" si="33"/>
        <v>0.55673192514654968</v>
      </c>
      <c r="AE9" s="1">
        <f t="shared" si="34"/>
        <v>0.93491433606521734</v>
      </c>
      <c r="AF9" s="1">
        <f t="shared" si="35"/>
        <v>0.55708148212546604</v>
      </c>
      <c r="AG9" s="1">
        <f t="shared" si="36"/>
        <v>0.93447897752709563</v>
      </c>
      <c r="AH9" s="1">
        <f t="shared" si="37"/>
        <v>0.55741671109294411</v>
      </c>
      <c r="AI9" s="1">
        <f t="shared" si="38"/>
        <v>0.93406864315682425</v>
      </c>
      <c r="AJ9" s="1">
        <f t="shared" si="39"/>
        <v>0.55773701650003837</v>
      </c>
      <c r="AK9" s="1">
        <f t="shared" si="40"/>
        <v>0.93367952010294786</v>
      </c>
      <c r="AL9" s="1">
        <f t="shared" si="41"/>
        <v>0.5580423201867053</v>
      </c>
      <c r="AM9" s="1">
        <f t="shared" si="42"/>
        <v>0.93330842227820976</v>
      </c>
      <c r="AN9" s="1">
        <f t="shared" si="43"/>
        <v>0.55833289768104521</v>
      </c>
      <c r="AO9" s="1">
        <f t="shared" si="44"/>
        <v>0.93295269476896359</v>
      </c>
      <c r="AP9" s="1">
        <f t="shared" si="45"/>
        <v>0.55860925823787777</v>
      </c>
      <c r="AQ9" s="1">
        <f t="shared" si="46"/>
        <v>0.93261012750945749</v>
      </c>
      <c r="AR9" s="1">
        <f t="shared" si="47"/>
        <v>0.55887205778873306</v>
      </c>
      <c r="AS9" s="1">
        <f t="shared" si="48"/>
        <v>0.93227888007868565</v>
      </c>
      <c r="AT9" s="1">
        <f t="shared" si="49"/>
        <v>0.55912203643673197</v>
      </c>
      <c r="AU9" s="1">
        <f t="shared" si="50"/>
        <v>0.9319574177234885</v>
      </c>
      <c r="AV9" s="1">
        <f t="shared" si="51"/>
        <v>0.5593599741321712</v>
      </c>
      <c r="AW9" s="1">
        <f t="shared" si="52"/>
        <v>0.93164445778954708</v>
      </c>
      <c r="AX9" s="1">
        <f t="shared" si="53"/>
        <v>0.55958665973537647</v>
      </c>
      <c r="AY9" s="1">
        <f t="shared" si="54"/>
        <v>0.93133892533876517</v>
      </c>
      <c r="AZ9" s="1">
        <f t="shared" si="55"/>
        <v>0.55980286988085248</v>
      </c>
      <c r="BA9" s="1">
        <f t="shared" si="56"/>
        <v>0.9310399166285297</v>
      </c>
      <c r="BB9" s="1">
        <f t="shared" si="57"/>
        <v>0.56000935497358173</v>
      </c>
      <c r="BC9" s="1">
        <f t="shared" si="58"/>
        <v>0.93074666918482341</v>
      </c>
      <c r="BD9" s="1">
        <f t="shared" si="59"/>
        <v>0.56020683033886154</v>
      </c>
      <c r="BE9" s="1">
        <f t="shared" si="60"/>
        <v>0.93045853733198602</v>
      </c>
      <c r="BF9" s="1">
        <f t="shared" si="61"/>
        <v>0.56039597106428429</v>
      </c>
      <c r="BG9" s="1">
        <f t="shared" si="62"/>
        <v>0.93017497219825618</v>
      </c>
      <c r="BH9" s="1">
        <f t="shared" si="63"/>
        <v>0.56057740945825874</v>
      </c>
      <c r="BI9" s="1">
        <f t="shared" si="64"/>
        <v>0.92989550537186871</v>
      </c>
      <c r="BJ9" s="1">
        <f t="shared" si="65"/>
        <v>0.56075173433632797</v>
      </c>
      <c r="BK9" s="1">
        <f t="shared" si="66"/>
        <v>0.92961973552476296</v>
      </c>
      <c r="BL9" s="1">
        <f t="shared" si="67"/>
        <v>0.56091949155927368</v>
      </c>
      <c r="BM9" s="1">
        <f t="shared" si="68"/>
        <v>0.92934731744482524</v>
      </c>
      <c r="BN9" s="1">
        <f t="shared" si="69"/>
        <v>0.56108118540440011</v>
      </c>
      <c r="BO9" s="1">
        <f t="shared" si="70"/>
        <v>0.92907795302227969</v>
      </c>
      <c r="BP9" s="1">
        <f t="shared" si="7"/>
        <v>0.56123728046759724</v>
      </c>
      <c r="BQ9" s="1">
        <f t="shared" si="5"/>
        <v>0.92881138382256101</v>
      </c>
      <c r="BR9" s="1">
        <f t="shared" si="5"/>
        <v>0.56138820387939292</v>
      </c>
      <c r="BS9" s="1">
        <f t="shared" si="5"/>
        <v>0.92854738494892197</v>
      </c>
      <c r="BT9" s="1">
        <f t="shared" si="5"/>
        <v>0.56153434768111898</v>
      </c>
      <c r="BU9" s="1">
        <f t="shared" si="5"/>
        <v>0.92828575995551232</v>
      </c>
      <c r="BV9" s="1">
        <f t="shared" si="5"/>
        <v>0.56167607125341812</v>
      </c>
      <c r="BW9" s="1">
        <f t="shared" si="5"/>
        <v>0.92802633661800238</v>
      </c>
      <c r="BX9" s="1">
        <f t="shared" si="5"/>
        <v>0.56181370372299655</v>
      </c>
      <c r="BY9" s="1">
        <f t="shared" si="5"/>
        <v>0.9277689634060442</v>
      </c>
      <c r="BZ9" s="1">
        <f t="shared" si="5"/>
        <v>0.56194754629802135</v>
      </c>
      <c r="CA9" s="1">
        <f t="shared" si="5"/>
        <v>0.92751350653170606</v>
      </c>
      <c r="CB9" s="1">
        <f t="shared" si="5"/>
        <v>0.5620778745002778</v>
      </c>
      <c r="CC9" s="1">
        <f t="shared" si="5"/>
        <v>0.92725984747193801</v>
      </c>
      <c r="CD9" s="1">
        <f t="shared" si="5"/>
        <v>0.56220494027493406</v>
      </c>
      <c r="CE9" s="1">
        <f t="shared" si="5"/>
        <v>0.9270078808823079</v>
      </c>
      <c r="CF9" s="1">
        <f t="shared" si="5"/>
        <v>0.56232897396781922</v>
      </c>
      <c r="CG9" s="1">
        <f t="shared" si="5"/>
        <v>0.92675751283464103</v>
      </c>
      <c r="CH9" s="1">
        <f t="shared" si="5"/>
        <v>0.56245018616649234</v>
      </c>
      <c r="CI9" s="1">
        <f t="shared" si="5"/>
        <v>0.92650865932358306</v>
      </c>
      <c r="CJ9" s="1">
        <f t="shared" si="5"/>
        <v>0.5625687694057796</v>
      </c>
      <c r="CK9" s="1">
        <f t="shared" si="5"/>
        <v>0.92626124499708751</v>
      </c>
      <c r="CL9" s="1">
        <f t="shared" si="5"/>
        <v>0.56268489974141989</v>
      </c>
      <c r="CM9" s="1">
        <f t="shared" si="5"/>
        <v>0.92601520207388721</v>
      </c>
      <c r="CN9" s="1">
        <f t="shared" si="5"/>
        <v>0.56279873819738979</v>
      </c>
      <c r="CO9" s="1">
        <f t="shared" si="5"/>
        <v>0.92577046941755137</v>
      </c>
      <c r="CP9" s="1">
        <f t="shared" ref="CP9:CP72" si="71">CN9*0.3+CN8*0.25+CN10*0.25+CN7*0.1+CN11*0.1</f>
        <v>0.56291043209365088</v>
      </c>
      <c r="CQ9" s="1">
        <f t="shared" ref="CQ9:CQ72" si="72">CO9*0.3+CO8*0.25+CO10*0.25+CO7*0.1+CO11*0.1</f>
        <v>0.92552699174202413</v>
      </c>
      <c r="CR9" s="1">
        <f t="shared" ref="CR9:CR72" si="73">CP9*0.3+CP8*0.25+CP10*0.25+CP7*0.1+CP11*0.1</f>
        <v>0.5630201162616999</v>
      </c>
      <c r="CS9" s="1">
        <f t="shared" ref="CS9:CS72" si="74">CQ9*0.3+CQ8*0.25+CQ10*0.25+CQ7*0.1+CQ11*0.1</f>
        <v>0.92528471892787811</v>
      </c>
      <c r="CT9" s="1">
        <f t="shared" ref="CT9:CT72" si="75">CR9*0.3+CR8*0.25+CR10*0.25+CR7*0.1+CR11*0.1</f>
        <v>0.56312791415557173</v>
      </c>
      <c r="CU9" s="1">
        <f t="shared" ref="CU9:CU72" si="76">CS9*0.3+CS8*0.25+CS10*0.25+CS7*0.1+CS11*0.1</f>
        <v>0.92504360543203767</v>
      </c>
      <c r="CV9" s="1">
        <f t="shared" ref="CV9:CV72" si="77">CT9*0.3+CT8*0.25+CT10*0.25+CT7*0.1+CT11*0.1</f>
        <v>0.56323393886593365</v>
      </c>
      <c r="CW9" s="1">
        <f t="shared" ref="CW9:CW72" si="78">CU9*0.3+CU8*0.25+CU10*0.25+CU7*0.1+CU11*0.1</f>
        <v>0.92480360977662979</v>
      </c>
      <c r="CX9" s="1">
        <f t="shared" ref="CX9:CX72" si="79">CV9*0.3+CV8*0.25+CV10*0.25+CV7*0.1+CV11*0.1</f>
        <v>0.5633382940447389</v>
      </c>
      <c r="CY9" s="1">
        <f t="shared" ref="CY9:CY72" si="80">CW9*0.3+CW8*0.25+CW10*0.25+CW7*0.1+CW11*0.1</f>
        <v>0.92456469410499276</v>
      </c>
      <c r="CZ9" s="1">
        <f t="shared" ref="CZ9:CZ72" si="81">CX9*0.3+CX8*0.25+CX10*0.25+CX7*0.1+CX11*0.1</f>
        <v>0.56344107474760785</v>
      </c>
      <c r="DA9" s="1">
        <f t="shared" ref="DA9:DA72" si="82">CY9*0.3+CY8*0.25+CY10*0.25+CY7*0.1+CY11*0.1</f>
        <v>0.92432682379483766</v>
      </c>
      <c r="DB9" s="1">
        <f t="shared" ref="DB9:DB72" si="83">CZ9*0.3+CZ8*0.25+CZ10*0.25+CZ7*0.1+CZ11*0.1</f>
        <v>0.56354236820073111</v>
      </c>
      <c r="DC9" s="1">
        <f t="shared" ref="DC9:DC72" si="84">DA9*0.3+DA8*0.25+DA10*0.25+DA7*0.1+DA11*0.1</f>
        <v>0.92408996712017455</v>
      </c>
      <c r="DD9" s="1">
        <f t="shared" ref="DD9:DD72" si="85">DB9*0.3+DB8*0.25+DB10*0.25+DB7*0.1+DB11*0.1</f>
        <v>0.56364225449868899</v>
      </c>
      <c r="DE9" s="1">
        <f t="shared" ref="DE9:DE72" si="86">DC9*0.3+DC8*0.25+DC10*0.25+DC7*0.1+DC11*0.1</f>
        <v>0.92385409495495663</v>
      </c>
      <c r="DF9" s="1">
        <f t="shared" ref="DF9:DF72" si="87">DD9*0.3+DD8*0.25+DD10*0.25+DD7*0.1+DD11*0.1</f>
        <v>0.56374080723914211</v>
      </c>
      <c r="DG9" s="1">
        <f t="shared" ref="DG9:DG72" si="88">DE9*0.3+DE8*0.25+DE10*0.25+DE7*0.1+DE11*0.1</f>
        <v>0.92361918051250824</v>
      </c>
      <c r="DH9" s="1">
        <f t="shared" ref="DH9:DH72" si="89">DF9*0.3+DF8*0.25+DF10*0.25+DF7*0.1+DF11*0.1</f>
        <v>0.5638380940999258</v>
      </c>
      <c r="DI9" s="1">
        <f t="shared" ref="DI9:DI72" si="90">DG9*0.3+DG8*0.25+DG10*0.25+DG7*0.1+DG11*0.1</f>
        <v>0.92338519911573058</v>
      </c>
      <c r="DJ9" s="1">
        <f t="shared" ref="DJ9:DJ72" si="91">DH9*0.3+DH8*0.25+DH10*0.25+DH7*0.1+DH11*0.1</f>
        <v>0.56393417736365448</v>
      </c>
    </row>
    <row r="10" spans="1:114" x14ac:dyDescent="0.25">
      <c r="A10" s="2">
        <v>8</v>
      </c>
      <c r="B10" s="1">
        <v>0.56953125000000004</v>
      </c>
      <c r="C10" s="1">
        <v>0.95078125000000002</v>
      </c>
      <c r="D10" s="1">
        <f t="shared" si="6"/>
        <v>0.56406249999999958</v>
      </c>
      <c r="E10" s="1">
        <f t="shared" si="8"/>
        <v>0.93985025897622065</v>
      </c>
      <c r="F10" s="1">
        <f t="shared" si="9"/>
        <v>0.56332226562499954</v>
      </c>
      <c r="G10" s="1">
        <f t="shared" si="10"/>
        <v>0.93682324091345037</v>
      </c>
      <c r="H10" s="1">
        <f t="shared" si="11"/>
        <v>0.5621269531249995</v>
      </c>
      <c r="I10" s="1">
        <f t="shared" si="12"/>
        <v>0.93500855994373511</v>
      </c>
      <c r="J10" s="1">
        <f t="shared" si="13"/>
        <v>0.56120785156249953</v>
      </c>
      <c r="K10" s="1">
        <f t="shared" si="14"/>
        <v>0.9337301785733545</v>
      </c>
      <c r="L10" s="1">
        <f t="shared" si="15"/>
        <v>0.5605526184082027</v>
      </c>
      <c r="M10" s="1">
        <f t="shared" si="16"/>
        <v>0.93269611974901667</v>
      </c>
      <c r="N10" s="1">
        <f t="shared" si="17"/>
        <v>0.5601253870849604</v>
      </c>
      <c r="O10" s="1">
        <f t="shared" si="18"/>
        <v>0.9318241999344824</v>
      </c>
      <c r="P10" s="1">
        <f t="shared" si="19"/>
        <v>0.55988328750732386</v>
      </c>
      <c r="Q10" s="1">
        <f t="shared" si="20"/>
        <v>0.93107652044517497</v>
      </c>
      <c r="R10" s="1">
        <f t="shared" si="21"/>
        <v>0.5597849576047359</v>
      </c>
      <c r="S10" s="1">
        <f t="shared" si="22"/>
        <v>0.93042912452089277</v>
      </c>
      <c r="T10" s="1">
        <f t="shared" si="23"/>
        <v>0.55979438678121596</v>
      </c>
      <c r="U10" s="1">
        <f t="shared" si="24"/>
        <v>0.92986332479783729</v>
      </c>
      <c r="V10" s="1">
        <f t="shared" si="25"/>
        <v>0.55988212044001606</v>
      </c>
      <c r="W10" s="1">
        <f t="shared" si="26"/>
        <v>0.92936352674805367</v>
      </c>
      <c r="X10" s="1">
        <f t="shared" si="27"/>
        <v>0.56002500247271114</v>
      </c>
      <c r="Y10" s="1">
        <f t="shared" si="28"/>
        <v>0.92891668534802352</v>
      </c>
      <c r="Z10" s="1">
        <f t="shared" si="29"/>
        <v>0.5602053077884489</v>
      </c>
      <c r="AA10" s="1">
        <f t="shared" si="30"/>
        <v>0.92851206100306893</v>
      </c>
      <c r="AB10" s="1">
        <f t="shared" si="31"/>
        <v>0.56040973064666133</v>
      </c>
      <c r="AC10" s="1">
        <f t="shared" si="32"/>
        <v>0.92814096493872134</v>
      </c>
      <c r="AD10" s="1">
        <f t="shared" si="33"/>
        <v>0.56062844060992156</v>
      </c>
      <c r="AE10" s="1">
        <f t="shared" si="34"/>
        <v>0.92779646772146684</v>
      </c>
      <c r="AF10" s="1">
        <f t="shared" si="35"/>
        <v>0.56085428184962316</v>
      </c>
      <c r="AG10" s="1">
        <f t="shared" si="36"/>
        <v>0.92747310141333483</v>
      </c>
      <c r="AH10" s="1">
        <f t="shared" si="37"/>
        <v>0.56108212725943807</v>
      </c>
      <c r="AI10" s="1">
        <f t="shared" si="38"/>
        <v>0.92716658277527608</v>
      </c>
      <c r="AJ10" s="1">
        <f t="shared" si="39"/>
        <v>0.56130837237435949</v>
      </c>
      <c r="AK10" s="1">
        <f t="shared" si="40"/>
        <v>0.92687357196217879</v>
      </c>
      <c r="AL10" s="1">
        <f t="shared" si="41"/>
        <v>0.56153054586658802</v>
      </c>
      <c r="AM10" s="1">
        <f t="shared" si="42"/>
        <v>0.92659147090955951</v>
      </c>
      <c r="AN10" s="1">
        <f t="shared" si="43"/>
        <v>0.56174701320477649</v>
      </c>
      <c r="AO10" s="1">
        <f t="shared" si="44"/>
        <v>0.92631825964389081</v>
      </c>
      <c r="AP10" s="1">
        <f t="shared" si="45"/>
        <v>0.56195675294939729</v>
      </c>
      <c r="AQ10" s="1">
        <f t="shared" si="46"/>
        <v>0.9260523659729829</v>
      </c>
      <c r="AR10" s="1">
        <f t="shared" si="47"/>
        <v>0.56215918883243077</v>
      </c>
      <c r="AS10" s="1">
        <f t="shared" si="48"/>
        <v>0.92579256316072567</v>
      </c>
      <c r="AT10" s="1">
        <f t="shared" si="49"/>
        <v>0.56235406427418078</v>
      </c>
      <c r="AU10" s="1">
        <f t="shared" si="50"/>
        <v>0.92553789034579714</v>
      </c>
      <c r="AV10" s="1">
        <f t="shared" si="51"/>
        <v>0.56254134898593511</v>
      </c>
      <c r="AW10" s="1">
        <f t="shared" si="52"/>
        <v>0.92528759106714076</v>
      </c>
      <c r="AX10" s="1">
        <f t="shared" si="53"/>
        <v>0.5627211697330724</v>
      </c>
      <c r="AY10" s="1">
        <f t="shared" si="54"/>
        <v>0.92504106600159852</v>
      </c>
      <c r="AZ10" s="1">
        <f t="shared" si="55"/>
        <v>0.56289375923884477</v>
      </c>
      <c r="BA10" s="1">
        <f t="shared" si="56"/>
        <v>0.92479783674671245</v>
      </c>
      <c r="BB10" s="1">
        <f t="shared" si="57"/>
        <v>0.56305941867928033</v>
      </c>
      <c r="BC10" s="1">
        <f t="shared" si="58"/>
        <v>0.92455751812727349</v>
      </c>
      <c r="BD10" s="1">
        <f t="shared" si="59"/>
        <v>0.56321849034150495</v>
      </c>
      <c r="BE10" s="1">
        <f t="shared" si="60"/>
        <v>0.92431979704681033</v>
      </c>
      <c r="BF10" s="1">
        <f t="shared" si="61"/>
        <v>0.56337133786799443</v>
      </c>
      <c r="BG10" s="1">
        <f t="shared" si="62"/>
        <v>0.92408441634653582</v>
      </c>
      <c r="BH10" s="1">
        <f t="shared" si="63"/>
        <v>0.5635183321509496</v>
      </c>
      <c r="BI10" s="1">
        <f t="shared" si="64"/>
        <v>0.92385116248562227</v>
      </c>
      <c r="BJ10" s="1">
        <f t="shared" si="65"/>
        <v>0.56365984142408032</v>
      </c>
      <c r="BK10" s="1">
        <f t="shared" si="66"/>
        <v>0.9236198561323985</v>
      </c>
      <c r="BL10" s="1">
        <f t="shared" si="67"/>
        <v>0.56379622446229383</v>
      </c>
      <c r="BM10" s="1">
        <f t="shared" si="68"/>
        <v>0.9233903449702705</v>
      </c>
      <c r="BN10" s="1">
        <f t="shared" si="69"/>
        <v>0.56392782607267855</v>
      </c>
      <c r="BO10" s="1">
        <f t="shared" si="70"/>
        <v>0.92316249818740737</v>
      </c>
      <c r="BP10" s="1">
        <f t="shared" si="7"/>
        <v>0.56405497426517459</v>
      </c>
      <c r="BQ10" s="1">
        <f t="shared" ref="BQ10:BQ73" si="92">BO10*0.3+BO9*0.25+BO11*0.25+BO8*0.1+BO12*0.1</f>
        <v>0.92293620224604367</v>
      </c>
      <c r="BR10" s="1">
        <f t="shared" ref="BR10:BR73" si="93">BP10*0.3+BP9*0.25+BP11*0.25+BP8*0.1+BP12*0.1</f>
        <v>0.56417797864532038</v>
      </c>
      <c r="BS10" s="1">
        <f t="shared" ref="BS10:BS73" si="94">BQ10*0.3+BQ9*0.25+BQ11*0.25+BQ8*0.1+BQ12*0.1</f>
        <v>0.92271135762420997</v>
      </c>
      <c r="BT10" s="1">
        <f t="shared" ref="BT10:BT73" si="95">BR10*0.3+BR9*0.25+BR11*0.25+BR8*0.1+BR12*0.1</f>
        <v>0.56429712968717416</v>
      </c>
      <c r="BU10" s="1">
        <f t="shared" ref="BU10:BU73" si="96">BS10*0.3+BS9*0.25+BS11*0.25+BS8*0.1+BS12*0.1</f>
        <v>0.92248787629664297</v>
      </c>
      <c r="BV10" s="1">
        <f t="shared" ref="BV10:BV73" si="97">BT10*0.3+BT9*0.25+BT11*0.25+BT8*0.1+BT12*0.1</f>
        <v>0.56441269863146615</v>
      </c>
      <c r="BW10" s="1">
        <f t="shared" ref="BW10:BW73" si="98">BU10*0.3+BU9*0.25+BU11*0.25+BU8*0.1+BU12*0.1</f>
        <v>0.92226567977788365</v>
      </c>
      <c r="BX10" s="1">
        <f t="shared" ref="BX10:BX73" si="99">BV10*0.3+BV9*0.25+BV11*0.25+BV8*0.1+BV12*0.1</f>
        <v>0.56452493781938329</v>
      </c>
      <c r="BY10" s="1">
        <f t="shared" ref="BY10:BY73" si="100">BW10*0.3+BW9*0.25+BW11*0.25+BW8*0.1+BW12*0.1</f>
        <v>0.92204469759333729</v>
      </c>
      <c r="BZ10" s="1">
        <f t="shared" ref="BZ10:BZ73" si="101">BX10*0.3+BX9*0.25+BX11*0.25+BX8*0.1+BX12*0.1</f>
        <v>0.56463408132150605</v>
      </c>
      <c r="CA10" s="1">
        <f t="shared" ref="CA10:CA73" si="102">BY10*0.3+BY9*0.25+BY11*0.25+BY8*0.1+BY12*0.1</f>
        <v>0.92182486607651615</v>
      </c>
      <c r="CB10" s="1">
        <f t="shared" ref="CB10:CB73" si="103">BZ10*0.3+BZ9*0.25+BZ11*0.25+BZ8*0.1+BZ12*0.1</f>
        <v>0.56474034575830767</v>
      </c>
      <c r="CC10" s="1">
        <f t="shared" ref="CC10:CC73" si="104">CA10*0.3+CA9*0.25+CA11*0.25+CA8*0.1+CA12*0.1</f>
        <v>0.92160612741531034</v>
      </c>
      <c r="CD10" s="1">
        <f t="shared" ref="CD10:CD73" si="105">CB10*0.3+CB9*0.25+CB11*0.25+CB8*0.1+CB12*0.1</f>
        <v>0.56484393123633359</v>
      </c>
      <c r="CE10" s="1">
        <f t="shared" ref="CE10:CE73" si="106">CC10*0.3+CC9*0.25+CC11*0.25+CC8*0.1+CC12*0.1</f>
        <v>0.92138842888878791</v>
      </c>
      <c r="CF10" s="1">
        <f t="shared" ref="CF10:CF73" si="107">CD10*0.3+CD9*0.25+CD11*0.25+CD8*0.1+CD12*0.1</f>
        <v>0.56494502234494837</v>
      </c>
      <c r="CG10" s="1">
        <f t="shared" ref="CG10:CG73" si="108">CE10*0.3+CE9*0.25+CE11*0.25+CE8*0.1+CE12*0.1</f>
        <v>0.92117172225017119</v>
      </c>
      <c r="CH10" s="1">
        <f t="shared" ref="CH10:CH73" si="109">CF10*0.3+CF9*0.25+CF11*0.25+CF8*0.1+CF12*0.1</f>
        <v>0.56504378917410059</v>
      </c>
      <c r="CI10" s="1">
        <f t="shared" ref="CI10:CI73" si="110">CG10*0.3+CG9*0.25+CG11*0.25+CG8*0.1+CG12*0.1</f>
        <v>0.92095596322234508</v>
      </c>
      <c r="CJ10" s="1">
        <f t="shared" ref="CJ10:CJ73" si="111">CH10*0.3+CH9*0.25+CH11*0.25+CH8*0.1+CH12*0.1</f>
        <v>0.56514038832517044</v>
      </c>
      <c r="CK10" s="1">
        <f t="shared" ref="CK10:CK73" si="112">CI10*0.3+CI9*0.25+CI11*0.25+CI8*0.1+CI12*0.1</f>
        <v>0.92074111108036782</v>
      </c>
      <c r="CL10" s="1">
        <f t="shared" ref="CL10:CL73" si="113">CJ10*0.3+CJ9*0.25+CJ11*0.25+CJ8*0.1+CJ12*0.1</f>
        <v>0.56523496389562866</v>
      </c>
      <c r="CM10" s="1">
        <f t="shared" ref="CM10:CM73" si="114">CK10*0.3+CK9*0.25+CK11*0.25+CK8*0.1+CK12*0.1</f>
        <v>0.92052712830159966</v>
      </c>
      <c r="CN10" s="1">
        <f t="shared" ref="CN10:CN73" si="115">CL10*0.3+CL9*0.25+CL11*0.25+CL8*0.1+CL12*0.1</f>
        <v>0.56532764842464622</v>
      </c>
      <c r="CO10" s="1">
        <f t="shared" ref="CO10:CO73" si="116">CM10*0.3+CM9*0.25+CM11*0.25+CM8*0.1+CM12*0.1</f>
        <v>0.92031398026871458</v>
      </c>
      <c r="CP10" s="1">
        <f t="shared" si="71"/>
        <v>0.56541856379153255</v>
      </c>
      <c r="CQ10" s="1">
        <f t="shared" si="72"/>
        <v>0.9201016350143848</v>
      </c>
      <c r="CR10" s="1">
        <f t="shared" si="73"/>
        <v>0.56550782206234329</v>
      </c>
      <c r="CS10" s="1">
        <f t="shared" si="74"/>
        <v>0.91989006299909293</v>
      </c>
      <c r="CT10" s="1">
        <f t="shared" si="75"/>
        <v>0.56559552628250542</v>
      </c>
      <c r="CU10" s="1">
        <f t="shared" si="76"/>
        <v>0.91967923691554676</v>
      </c>
      <c r="CV10" s="1">
        <f t="shared" si="77"/>
        <v>0.56568177121510754</v>
      </c>
      <c r="CW10" s="1">
        <f t="shared" si="78"/>
        <v>0.91946913151470056</v>
      </c>
      <c r="CX10" s="1">
        <f t="shared" si="79"/>
        <v>0.56576664402575494</v>
      </c>
      <c r="CY10" s="1">
        <f t="shared" si="80"/>
        <v>0.91925972344954376</v>
      </c>
      <c r="CZ10" s="1">
        <f t="shared" si="81"/>
        <v>0.56585022491574943</v>
      </c>
      <c r="DA10" s="1">
        <f t="shared" si="82"/>
        <v>0.91905099113369515</v>
      </c>
      <c r="DB10" s="1">
        <f t="shared" si="83"/>
        <v>0.5659325877059207</v>
      </c>
      <c r="DC10" s="1">
        <f t="shared" si="84"/>
        <v>0.91884291461250411</v>
      </c>
      <c r="DD10" s="1">
        <f t="shared" si="85"/>
        <v>0.56601380037376869</v>
      </c>
      <c r="DE10" s="1">
        <f t="shared" si="86"/>
        <v>0.91863547544486646</v>
      </c>
      <c r="DF10" s="1">
        <f t="shared" si="87"/>
        <v>0.56609392554677107</v>
      </c>
      <c r="DG10" s="1">
        <f t="shared" si="88"/>
        <v>0.91842865659434092</v>
      </c>
      <c r="DH10" s="1">
        <f t="shared" si="89"/>
        <v>0.56617302095476973</v>
      </c>
      <c r="DI10" s="1">
        <f t="shared" si="90"/>
        <v>0.91822244232844508</v>
      </c>
      <c r="DJ10" s="1">
        <f t="shared" si="91"/>
        <v>0.56625113984434094</v>
      </c>
    </row>
    <row r="11" spans="1:114" x14ac:dyDescent="0.25">
      <c r="A11" s="2">
        <v>9</v>
      </c>
      <c r="B11" s="1">
        <v>0.55078125</v>
      </c>
      <c r="C11" s="1">
        <v>0.93203124701976703</v>
      </c>
      <c r="D11" s="1">
        <f t="shared" si="6"/>
        <v>0.57417968749999992</v>
      </c>
      <c r="E11" s="1">
        <f t="shared" si="8"/>
        <v>0.92632812216877891</v>
      </c>
      <c r="F11" s="1">
        <f t="shared" si="9"/>
        <v>0.57126562499999989</v>
      </c>
      <c r="G11" s="1">
        <f t="shared" si="10"/>
        <v>0.92534179447591258</v>
      </c>
      <c r="H11" s="1">
        <f t="shared" si="11"/>
        <v>0.5692434570312499</v>
      </c>
      <c r="I11" s="1">
        <f t="shared" si="12"/>
        <v>0.92448964634388642</v>
      </c>
      <c r="J11" s="1">
        <f t="shared" si="13"/>
        <v>0.56774173339843725</v>
      </c>
      <c r="K11" s="1">
        <f t="shared" si="14"/>
        <v>0.92368186497146221</v>
      </c>
      <c r="L11" s="1">
        <f t="shared" si="15"/>
        <v>0.56666724853515593</v>
      </c>
      <c r="M11" s="1">
        <f t="shared" si="16"/>
        <v>0.92299519571132438</v>
      </c>
      <c r="N11" s="1">
        <f t="shared" si="17"/>
        <v>0.565908904077148</v>
      </c>
      <c r="O11" s="1">
        <f t="shared" si="18"/>
        <v>0.92243047770146869</v>
      </c>
      <c r="P11" s="1">
        <f t="shared" si="19"/>
        <v>0.56538798049194294</v>
      </c>
      <c r="Q11" s="1">
        <f t="shared" si="20"/>
        <v>0.9219708056065874</v>
      </c>
      <c r="R11" s="1">
        <f t="shared" si="21"/>
        <v>0.56504622768710289</v>
      </c>
      <c r="S11" s="1">
        <f t="shared" si="22"/>
        <v>0.92159448172735137</v>
      </c>
      <c r="T11" s="1">
        <f t="shared" si="23"/>
        <v>0.56483921604343068</v>
      </c>
      <c r="U11" s="1">
        <f t="shared" si="24"/>
        <v>0.92128095679025868</v>
      </c>
      <c r="V11" s="1">
        <f t="shared" si="25"/>
        <v>0.56473271897690513</v>
      </c>
      <c r="W11" s="1">
        <f t="shared" si="26"/>
        <v>0.92101301932378465</v>
      </c>
      <c r="X11" s="1">
        <f t="shared" si="27"/>
        <v>0.56470042572917323</v>
      </c>
      <c r="Y11" s="1">
        <f t="shared" si="28"/>
        <v>0.92077719330807128</v>
      </c>
      <c r="Z11" s="1">
        <f t="shared" si="29"/>
        <v>0.5647222357022651</v>
      </c>
      <c r="AA11" s="1">
        <f t="shared" si="30"/>
        <v>0.92056336499450442</v>
      </c>
      <c r="AB11" s="1">
        <f t="shared" si="31"/>
        <v>0.56478289707623863</v>
      </c>
      <c r="AC11" s="1">
        <f t="shared" si="32"/>
        <v>0.92036416544422495</v>
      </c>
      <c r="AD11" s="1">
        <f t="shared" si="33"/>
        <v>0.56487091132576539</v>
      </c>
      <c r="AE11" s="1">
        <f t="shared" si="34"/>
        <v>0.92017434895382122</v>
      </c>
      <c r="AF11" s="1">
        <f t="shared" si="35"/>
        <v>0.5649776619679967</v>
      </c>
      <c r="AG11" s="1">
        <f t="shared" si="36"/>
        <v>0.9199902584112587</v>
      </c>
      <c r="AH11" s="1">
        <f t="shared" si="37"/>
        <v>0.56509673150226203</v>
      </c>
      <c r="AI11" s="1">
        <f t="shared" si="38"/>
        <v>0.91980939863650946</v>
      </c>
      <c r="AJ11" s="1">
        <f t="shared" si="39"/>
        <v>0.56522337219332863</v>
      </c>
      <c r="AK11" s="1">
        <f t="shared" si="40"/>
        <v>0.91963010987698834</v>
      </c>
      <c r="AL11" s="1">
        <f t="shared" si="41"/>
        <v>0.5653540995524543</v>
      </c>
      <c r="AM11" s="1">
        <f t="shared" si="42"/>
        <v>0.91945132430187071</v>
      </c>
      <c r="AN11" s="1">
        <f t="shared" si="43"/>
        <v>0.56548638188303946</v>
      </c>
      <c r="AO11" s="1">
        <f t="shared" si="44"/>
        <v>0.91927238748030071</v>
      </c>
      <c r="AP11" s="1">
        <f t="shared" si="45"/>
        <v>0.56561840408861586</v>
      </c>
      <c r="AQ11" s="1">
        <f t="shared" si="46"/>
        <v>0.91909292912113283</v>
      </c>
      <c r="AR11" s="1">
        <f t="shared" si="47"/>
        <v>0.56574888841459436</v>
      </c>
      <c r="AS11" s="1">
        <f t="shared" si="48"/>
        <v>0.91891277042583619</v>
      </c>
      <c r="AT11" s="1">
        <f t="shared" si="49"/>
        <v>0.56587695861397447</v>
      </c>
      <c r="AU11" s="1">
        <f t="shared" si="50"/>
        <v>0.91873185830779358</v>
      </c>
      <c r="AV11" s="1">
        <f t="shared" si="51"/>
        <v>0.56600203713308694</v>
      </c>
      <c r="AW11" s="1">
        <f t="shared" si="52"/>
        <v>0.91855021915118185</v>
      </c>
      <c r="AX11" s="1">
        <f t="shared" si="53"/>
        <v>0.56612376736580383</v>
      </c>
      <c r="AY11" s="1">
        <f t="shared" si="54"/>
        <v>0.91836792668375178</v>
      </c>
      <c r="AZ11" s="1">
        <f t="shared" si="55"/>
        <v>0.56624195492588081</v>
      </c>
      <c r="BA11" s="1">
        <f t="shared" si="56"/>
        <v>0.91818507998327625</v>
      </c>
      <c r="BB11" s="1">
        <f t="shared" si="57"/>
        <v>0.56635652334459519</v>
      </c>
      <c r="BC11" s="1">
        <f t="shared" si="58"/>
        <v>0.91800178871580318</v>
      </c>
      <c r="BD11" s="1">
        <f t="shared" si="59"/>
        <v>0.5664674807107275</v>
      </c>
      <c r="BE11" s="1">
        <f t="shared" si="60"/>
        <v>0.91781816349932632</v>
      </c>
      <c r="BF11" s="1">
        <f t="shared" si="61"/>
        <v>0.56657489461198662</v>
      </c>
      <c r="BG11" s="1">
        <f t="shared" si="62"/>
        <v>0.91763430986938876</v>
      </c>
      <c r="BH11" s="1">
        <f t="shared" si="63"/>
        <v>0.56667887337468126</v>
      </c>
      <c r="BI11" s="1">
        <f t="shared" si="64"/>
        <v>0.91745032474850863</v>
      </c>
      <c r="BJ11" s="1">
        <f t="shared" si="65"/>
        <v>0.56677955208114639</v>
      </c>
      <c r="BK11" s="1">
        <f t="shared" si="66"/>
        <v>0.91726629463097387</v>
      </c>
      <c r="BL11" s="1">
        <f t="shared" si="67"/>
        <v>0.56687708220990707</v>
      </c>
      <c r="BM11" s="1">
        <f t="shared" si="68"/>
        <v>0.91708229491955573</v>
      </c>
      <c r="BN11" s="1">
        <f t="shared" si="69"/>
        <v>0.56697162402049184</v>
      </c>
      <c r="BO11" s="1">
        <f t="shared" si="70"/>
        <v>0.91689839001391737</v>
      </c>
      <c r="BP11" s="1">
        <f t="shared" si="7"/>
        <v>0.56706334101487732</v>
      </c>
      <c r="BQ11" s="1">
        <f t="shared" si="92"/>
        <v>0.91671463386870855</v>
      </c>
      <c r="BR11" s="1">
        <f t="shared" si="93"/>
        <v>0.56715239596706257</v>
      </c>
      <c r="BS11" s="1">
        <f t="shared" si="94"/>
        <v>0.9165310708247274</v>
      </c>
      <c r="BT11" s="1">
        <f t="shared" si="95"/>
        <v>0.56723894813358133</v>
      </c>
      <c r="BU11" s="1">
        <f t="shared" si="96"/>
        <v>0.91634773657802882</v>
      </c>
      <c r="BV11" s="1">
        <f t="shared" si="97"/>
        <v>0.56732315135009492</v>
      </c>
      <c r="BW11" s="1">
        <f t="shared" si="98"/>
        <v>0.91616465919596124</v>
      </c>
      <c r="BX11" s="1">
        <f t="shared" si="99"/>
        <v>0.56740515278959036</v>
      </c>
      <c r="BY11" s="1">
        <f t="shared" si="100"/>
        <v>0.91598186012053895</v>
      </c>
      <c r="BZ11" s="1">
        <f t="shared" si="101"/>
        <v>0.56748509221138621</v>
      </c>
      <c r="CA11" s="1">
        <f t="shared" si="102"/>
        <v>0.91579935512179378</v>
      </c>
      <c r="CB11" s="1">
        <f t="shared" si="103"/>
        <v>0.56756310157114431</v>
      </c>
      <c r="CC11" s="1">
        <f t="shared" si="104"/>
        <v>0.91561715517931086</v>
      </c>
      <c r="CD11" s="1">
        <f t="shared" si="105"/>
        <v>0.56763930489338932</v>
      </c>
      <c r="CE11" s="1">
        <f t="shared" si="106"/>
        <v>0.91543526728088842</v>
      </c>
      <c r="CF11" s="1">
        <f t="shared" si="107"/>
        <v>0.56771381833197332</v>
      </c>
      <c r="CG11" s="1">
        <f t="shared" si="108"/>
        <v>0.91525369513453136</v>
      </c>
      <c r="CH11" s="1">
        <f t="shared" si="109"/>
        <v>0.5677867503622096</v>
      </c>
      <c r="CI11" s="1">
        <f t="shared" si="110"/>
        <v>0.91507243979476893</v>
      </c>
      <c r="CJ11" s="1">
        <f t="shared" si="111"/>
        <v>0.56785820206237692</v>
      </c>
      <c r="CK11" s="1">
        <f t="shared" si="112"/>
        <v>0.9148915002073057</v>
      </c>
      <c r="CL11" s="1">
        <f t="shared" si="113"/>
        <v>0.56792826745297453</v>
      </c>
      <c r="CM11" s="1">
        <f t="shared" si="114"/>
        <v>0.91471087367779869</v>
      </c>
      <c r="CN11" s="1">
        <f t="shared" si="115"/>
        <v>0.56799703387025058</v>
      </c>
      <c r="CO11" s="1">
        <f t="shared" si="116"/>
        <v>0.91453055627146462</v>
      </c>
      <c r="CP11" s="1">
        <f t="shared" si="71"/>
        <v>0.56806458235673929</v>
      </c>
      <c r="CQ11" s="1">
        <f t="shared" si="72"/>
        <v>0.91435054315056841</v>
      </c>
      <c r="CR11" s="1">
        <f t="shared" si="73"/>
        <v>0.56813098805626283</v>
      </c>
      <c r="CS11" s="1">
        <f t="shared" si="74"/>
        <v>0.91417082885678391</v>
      </c>
      <c r="CT11" s="1">
        <f t="shared" si="75"/>
        <v>0.56819632060443459</v>
      </c>
      <c r="CU11" s="1">
        <f t="shared" si="76"/>
        <v>0.91399140754512032</v>
      </c>
      <c r="CV11" s="1">
        <f t="shared" si="77"/>
        <v>0.56826064450841218</v>
      </c>
      <c r="CW11" s="1">
        <f t="shared" si="78"/>
        <v>0.91381227317566716</v>
      </c>
      <c r="CX11" s="1">
        <f t="shared" si="79"/>
        <v>0.56832401951168188</v>
      </c>
      <c r="CY11" s="1">
        <f t="shared" si="80"/>
        <v>0.91363341966888378</v>
      </c>
      <c r="CZ11" s="1">
        <f t="shared" si="81"/>
        <v>0.56838650094118637</v>
      </c>
      <c r="DA11" s="1">
        <f t="shared" si="82"/>
        <v>0.91345484102960195</v>
      </c>
      <c r="DB11" s="1">
        <f t="shared" si="83"/>
        <v>0.56844814003523347</v>
      </c>
      <c r="DC11" s="1">
        <f t="shared" si="84"/>
        <v>0.91327653144436283</v>
      </c>
      <c r="DD11" s="1">
        <f t="shared" si="85"/>
        <v>0.56850898425146335</v>
      </c>
      <c r="DE11" s="1">
        <f t="shared" si="86"/>
        <v>0.91309848535616922</v>
      </c>
      <c r="DF11" s="1">
        <f t="shared" si="87"/>
        <v>0.56856907755474739</v>
      </c>
      <c r="DG11" s="1">
        <f t="shared" si="88"/>
        <v>0.9129206975202393</v>
      </c>
      <c r="DH11" s="1">
        <f t="shared" si="89"/>
        <v>0.56862846068533079</v>
      </c>
      <c r="DI11" s="1">
        <f t="shared" si="90"/>
        <v>0.91274316304388481</v>
      </c>
      <c r="DJ11" s="1">
        <f t="shared" si="91"/>
        <v>0.56868717140781988</v>
      </c>
    </row>
    <row r="12" spans="1:114" x14ac:dyDescent="0.25">
      <c r="A12" s="2">
        <v>10</v>
      </c>
      <c r="B12" s="1">
        <v>0.609375</v>
      </c>
      <c r="C12" s="1">
        <v>0.88203124701976698</v>
      </c>
      <c r="D12" s="1">
        <f t="shared" si="6"/>
        <v>0.5787500000000001</v>
      </c>
      <c r="E12" s="1">
        <f t="shared" si="8"/>
        <v>0.9112565068900581</v>
      </c>
      <c r="F12" s="1">
        <f t="shared" si="9"/>
        <v>0.57593359375000008</v>
      </c>
      <c r="G12" s="1">
        <f t="shared" si="10"/>
        <v>0.91256607771664811</v>
      </c>
      <c r="H12" s="1">
        <f t="shared" si="11"/>
        <v>0.57387001953124994</v>
      </c>
      <c r="I12" s="1">
        <f t="shared" si="12"/>
        <v>0.91268694402538197</v>
      </c>
      <c r="J12" s="1">
        <f t="shared" si="13"/>
        <v>0.5724912499999999</v>
      </c>
      <c r="K12" s="1">
        <f t="shared" si="14"/>
        <v>0.91253101985523433</v>
      </c>
      <c r="L12" s="1">
        <f t="shared" si="15"/>
        <v>0.57151694946289044</v>
      </c>
      <c r="M12" s="1">
        <f t="shared" si="16"/>
        <v>0.91238364657867843</v>
      </c>
      <c r="N12" s="1">
        <f t="shared" si="17"/>
        <v>0.57081686110839813</v>
      </c>
      <c r="O12" s="1">
        <f t="shared" si="18"/>
        <v>0.91229542220780779</v>
      </c>
      <c r="P12" s="1">
        <f t="shared" si="19"/>
        <v>0.57031098922912571</v>
      </c>
      <c r="Q12" s="1">
        <f t="shared" si="20"/>
        <v>0.91225991075862722</v>
      </c>
      <c r="R12" s="1">
        <f t="shared" si="21"/>
        <v>0.56994713854238865</v>
      </c>
      <c r="S12" s="1">
        <f t="shared" si="22"/>
        <v>0.91225818542579085</v>
      </c>
      <c r="T12" s="1">
        <f t="shared" si="23"/>
        <v>0.56968913476484351</v>
      </c>
      <c r="U12" s="1">
        <f t="shared" si="24"/>
        <v>0.91227261036289287</v>
      </c>
      <c r="V12" s="1">
        <f t="shared" si="25"/>
        <v>0.56951085120643152</v>
      </c>
      <c r="W12" s="1">
        <f t="shared" si="26"/>
        <v>0.91229015766545352</v>
      </c>
      <c r="X12" s="1">
        <f t="shared" si="27"/>
        <v>0.56939292316467083</v>
      </c>
      <c r="Y12" s="1">
        <f t="shared" si="28"/>
        <v>0.91230230008486202</v>
      </c>
      <c r="Z12" s="1">
        <f t="shared" si="29"/>
        <v>0.56932077542072057</v>
      </c>
      <c r="AA12" s="1">
        <f t="shared" si="30"/>
        <v>0.91230400818106139</v>
      </c>
      <c r="AB12" s="1">
        <f t="shared" si="31"/>
        <v>0.56928333765288863</v>
      </c>
      <c r="AC12" s="1">
        <f t="shared" si="32"/>
        <v>0.91229271211952978</v>
      </c>
      <c r="AD12" s="1">
        <f t="shared" si="33"/>
        <v>0.56927215582801638</v>
      </c>
      <c r="AE12" s="1">
        <f t="shared" si="34"/>
        <v>0.91226746793564772</v>
      </c>
      <c r="AF12" s="1">
        <f t="shared" si="35"/>
        <v>0.56928075275962153</v>
      </c>
      <c r="AG12" s="1">
        <f t="shared" si="36"/>
        <v>0.91222835202111852</v>
      </c>
      <c r="AH12" s="1">
        <f t="shared" si="37"/>
        <v>0.56930415656807076</v>
      </c>
      <c r="AI12" s="1">
        <f t="shared" si="38"/>
        <v>0.91217604419278808</v>
      </c>
      <c r="AJ12" s="1">
        <f t="shared" si="39"/>
        <v>0.56933854762076774</v>
      </c>
      <c r="AK12" s="1">
        <f t="shared" si="40"/>
        <v>0.91211155043780823</v>
      </c>
      <c r="AL12" s="1">
        <f t="shared" si="41"/>
        <v>0.56938099155226007</v>
      </c>
      <c r="AM12" s="1">
        <f t="shared" si="42"/>
        <v>0.9120360237192654</v>
      </c>
      <c r="AN12" s="1">
        <f t="shared" si="43"/>
        <v>0.56942923598633721</v>
      </c>
      <c r="AO12" s="1">
        <f t="shared" si="44"/>
        <v>0.91195065155239519</v>
      </c>
      <c r="AP12" s="1">
        <f t="shared" si="45"/>
        <v>0.56948155497404995</v>
      </c>
      <c r="AQ12" s="1">
        <f t="shared" si="46"/>
        <v>0.91185658814200132</v>
      </c>
      <c r="AR12" s="1">
        <f t="shared" si="47"/>
        <v>0.5695366294784705</v>
      </c>
      <c r="AS12" s="1">
        <f t="shared" si="48"/>
        <v>0.91175491579409562</v>
      </c>
      <c r="AT12" s="1">
        <f t="shared" si="49"/>
        <v>0.56959345526509486</v>
      </c>
      <c r="AU12" s="1">
        <f t="shared" si="50"/>
        <v>0.91164662526517914</v>
      </c>
      <c r="AV12" s="1">
        <f t="shared" si="51"/>
        <v>0.56965127173371388</v>
      </c>
      <c r="AW12" s="1">
        <f t="shared" si="52"/>
        <v>0.91153260813781245</v>
      </c>
      <c r="AX12" s="1">
        <f t="shared" si="53"/>
        <v>0.56970950681862031</v>
      </c>
      <c r="AY12" s="1">
        <f t="shared" si="54"/>
        <v>0.91141365663874641</v>
      </c>
      <c r="AZ12" s="1">
        <f t="shared" si="55"/>
        <v>0.56976773426061111</v>
      </c>
      <c r="BA12" s="1">
        <f t="shared" si="56"/>
        <v>0.91129046788185408</v>
      </c>
      <c r="BB12" s="1">
        <f t="shared" si="57"/>
        <v>0.56982564043227346</v>
      </c>
      <c r="BC12" s="1">
        <f t="shared" si="58"/>
        <v>0.9111636505658105</v>
      </c>
      <c r="BD12" s="1">
        <f t="shared" si="59"/>
        <v>0.56988299855808677</v>
      </c>
      <c r="BE12" s="1">
        <f t="shared" si="60"/>
        <v>0.91103373285514921</v>
      </c>
      <c r="BF12" s="1">
        <f t="shared" si="61"/>
        <v>0.56993964867015634</v>
      </c>
      <c r="BG12" s="1">
        <f t="shared" si="62"/>
        <v>0.91090117063813825</v>
      </c>
      <c r="BH12" s="1">
        <f t="shared" si="63"/>
        <v>0.5699954820200982</v>
      </c>
      <c r="BI12" s="1">
        <f t="shared" si="64"/>
        <v>0.91076635566329911</v>
      </c>
      <c r="BJ12" s="1">
        <f t="shared" si="65"/>
        <v>0.57005042895769964</v>
      </c>
      <c r="BK12" s="1">
        <f t="shared" si="66"/>
        <v>0.91062962326017027</v>
      </c>
      <c r="BL12" s="1">
        <f t="shared" si="67"/>
        <v>0.57010444950953709</v>
      </c>
      <c r="BM12" s="1">
        <f t="shared" si="68"/>
        <v>0.91049125948364829</v>
      </c>
      <c r="BN12" s="1">
        <f t="shared" si="69"/>
        <v>0.57015752606205616</v>
      </c>
      <c r="BO12" s="1">
        <f t="shared" si="70"/>
        <v>0.91035150760807082</v>
      </c>
      <c r="BP12" s="1">
        <f t="shared" si="7"/>
        <v>0.57020965768589915</v>
      </c>
      <c r="BQ12" s="1">
        <f t="shared" si="92"/>
        <v>0.91021057395257599</v>
      </c>
      <c r="BR12" s="1">
        <f t="shared" si="93"/>
        <v>0.57026085574067809</v>
      </c>
      <c r="BS12" s="1">
        <f t="shared" si="94"/>
        <v>0.9100686330536254</v>
      </c>
      <c r="BT12" s="1">
        <f t="shared" si="95"/>
        <v>0.57031114047882914</v>
      </c>
      <c r="BU12" s="1">
        <f t="shared" si="96"/>
        <v>0.90992583222086543</v>
      </c>
      <c r="BV12" s="1">
        <f t="shared" si="97"/>
        <v>0.57036053842894274</v>
      </c>
      <c r="BW12" s="1">
        <f t="shared" si="98"/>
        <v>0.90978229552349832</v>
      </c>
      <c r="BX12" s="1">
        <f t="shared" si="99"/>
        <v>0.57040908038703264</v>
      </c>
      <c r="BY12" s="1">
        <f t="shared" si="100"/>
        <v>0.90963812725923221</v>
      </c>
      <c r="BZ12" s="1">
        <f t="shared" si="101"/>
        <v>0.57045679988168696</v>
      </c>
      <c r="CA12" s="1">
        <f t="shared" si="102"/>
        <v>0.90949341495883962</v>
      </c>
      <c r="CB12" s="1">
        <f t="shared" si="103"/>
        <v>0.57050373200828297</v>
      </c>
      <c r="CC12" s="1">
        <f t="shared" si="104"/>
        <v>0.90934823197788184</v>
      </c>
      <c r="CD12" s="1">
        <f t="shared" si="105"/>
        <v>0.57054991255030052</v>
      </c>
      <c r="CE12" s="1">
        <f t="shared" si="106"/>
        <v>0.9092026397242079</v>
      </c>
      <c r="CF12" s="1">
        <f t="shared" si="107"/>
        <v>0.57059537732362409</v>
      </c>
      <c r="CG12" s="1">
        <f t="shared" si="108"/>
        <v>0.90905668956610985</v>
      </c>
      <c r="CH12" s="1">
        <f t="shared" si="109"/>
        <v>0.57064016169369869</v>
      </c>
      <c r="CI12" s="1">
        <f t="shared" si="110"/>
        <v>0.9089104244619316</v>
      </c>
      <c r="CJ12" s="1">
        <f t="shared" si="111"/>
        <v>0.57068430022633754</v>
      </c>
      <c r="CK12" s="1">
        <f t="shared" si="112"/>
        <v>0.90876388034779276</v>
      </c>
      <c r="CL12" s="1">
        <f t="shared" si="113"/>
        <v>0.57072782644154474</v>
      </c>
      <c r="CM12" s="1">
        <f t="shared" si="114"/>
        <v>0.90861708731605773</v>
      </c>
      <c r="CN12" s="1">
        <f t="shared" si="115"/>
        <v>0.57077077264642428</v>
      </c>
      <c r="CO12" s="1">
        <f t="shared" si="116"/>
        <v>0.90847007061339102</v>
      </c>
      <c r="CP12" s="1">
        <f t="shared" si="71"/>
        <v>0.57081316982849672</v>
      </c>
      <c r="CQ12" s="1">
        <f t="shared" si="72"/>
        <v>0.90832285148373126</v>
      </c>
      <c r="CR12" s="1">
        <f t="shared" si="73"/>
        <v>0.57085504759486949</v>
      </c>
      <c r="CS12" s="1">
        <f t="shared" si="74"/>
        <v>0.90817544787832616</v>
      </c>
      <c r="CT12" s="1">
        <f t="shared" si="75"/>
        <v>0.57089643414592461</v>
      </c>
      <c r="CU12" s="1">
        <f t="shared" si="76"/>
        <v>0.90802787505209537</v>
      </c>
      <c r="CV12" s="1">
        <f t="shared" si="77"/>
        <v>0.57093735627472109</v>
      </c>
      <c r="CW12" s="1">
        <f t="shared" si="78"/>
        <v>0.90788014606303269</v>
      </c>
      <c r="CX12" s="1">
        <f t="shared" si="79"/>
        <v>0.57097783938528379</v>
      </c>
      <c r="CY12" s="1">
        <f t="shared" si="80"/>
        <v>0.90773227218908481</v>
      </c>
      <c r="CZ12" s="1">
        <f t="shared" si="81"/>
        <v>0.57101790752450232</v>
      </c>
      <c r="DA12" s="1">
        <f t="shared" si="82"/>
        <v>0.90758426327496133</v>
      </c>
      <c r="DB12" s="1">
        <f t="shared" si="83"/>
        <v>0.57105758342357493</v>
      </c>
      <c r="DC12" s="1">
        <f t="shared" si="84"/>
        <v>0.9074361280195713</v>
      </c>
      <c r="DD12" s="1">
        <f t="shared" si="85"/>
        <v>0.57109688854587792</v>
      </c>
      <c r="DE12" s="1">
        <f t="shared" si="86"/>
        <v>0.90728787421326929</v>
      </c>
      <c r="DF12" s="1">
        <f t="shared" si="87"/>
        <v>0.57113584313888588</v>
      </c>
      <c r="DG12" s="1">
        <f t="shared" si="88"/>
        <v>0.90713950893276663</v>
      </c>
      <c r="DH12" s="1">
        <f t="shared" si="89"/>
        <v>0.57117446628833679</v>
      </c>
      <c r="DI12" s="1">
        <f t="shared" si="90"/>
        <v>0.90699103870042186</v>
      </c>
      <c r="DJ12" s="1">
        <f t="shared" si="91"/>
        <v>0.57121277597329456</v>
      </c>
    </row>
    <row r="13" spans="1:114" x14ac:dyDescent="0.25">
      <c r="A13" s="2">
        <v>11</v>
      </c>
      <c r="B13" s="1">
        <v>0.57734375000000004</v>
      </c>
      <c r="C13" s="1">
        <v>0.92981770038604705</v>
      </c>
      <c r="D13" s="1">
        <f t="shared" si="6"/>
        <v>0.57941406250000005</v>
      </c>
      <c r="E13" s="1">
        <f t="shared" si="8"/>
        <v>0.89836588203906964</v>
      </c>
      <c r="F13" s="1">
        <f t="shared" si="9"/>
        <v>0.57707226562500002</v>
      </c>
      <c r="G13" s="1">
        <f t="shared" si="10"/>
        <v>0.90019465852528757</v>
      </c>
      <c r="H13" s="1">
        <f t="shared" si="11"/>
        <v>0.57619912109375004</v>
      </c>
      <c r="I13" s="1">
        <f t="shared" si="12"/>
        <v>0.90066142321042653</v>
      </c>
      <c r="J13" s="1">
        <f t="shared" si="13"/>
        <v>0.57562401367187488</v>
      </c>
      <c r="K13" s="1">
        <f t="shared" si="14"/>
        <v>0.90113402845444113</v>
      </c>
      <c r="L13" s="1">
        <f t="shared" si="15"/>
        <v>0.5752076152343748</v>
      </c>
      <c r="M13" s="1">
        <f t="shared" si="16"/>
        <v>0.90161435132435275</v>
      </c>
      <c r="N13" s="1">
        <f t="shared" si="17"/>
        <v>0.57488725284423814</v>
      </c>
      <c r="O13" s="1">
        <f t="shared" si="18"/>
        <v>0.90209002417579454</v>
      </c>
      <c r="P13" s="1">
        <f t="shared" si="19"/>
        <v>0.57463030845275853</v>
      </c>
      <c r="Q13" s="1">
        <f t="shared" si="20"/>
        <v>0.90253773294214912</v>
      </c>
      <c r="R13" s="1">
        <f t="shared" si="21"/>
        <v>0.57441815192416357</v>
      </c>
      <c r="S13" s="1">
        <f t="shared" si="22"/>
        <v>0.90294104451957691</v>
      </c>
      <c r="T13" s="1">
        <f t="shared" si="23"/>
        <v>0.57423984829916508</v>
      </c>
      <c r="U13" s="1">
        <f t="shared" si="24"/>
        <v>0.90329204409986019</v>
      </c>
      <c r="V13" s="1">
        <f t="shared" si="25"/>
        <v>0.57408865743990645</v>
      </c>
      <c r="W13" s="1">
        <f t="shared" si="26"/>
        <v>0.90358911731147873</v>
      </c>
      <c r="X13" s="1">
        <f t="shared" si="27"/>
        <v>0.57396008755500594</v>
      </c>
      <c r="Y13" s="1">
        <f t="shared" si="28"/>
        <v>0.90383446824520319</v>
      </c>
      <c r="Z13" s="1">
        <f t="shared" si="29"/>
        <v>0.57385085918569456</v>
      </c>
      <c r="AA13" s="1">
        <f t="shared" si="30"/>
        <v>0.90403228032766914</v>
      </c>
      <c r="AB13" s="1">
        <f t="shared" si="31"/>
        <v>0.57375837710744637</v>
      </c>
      <c r="AC13" s="1">
        <f t="shared" si="32"/>
        <v>0.90418754214482711</v>
      </c>
      <c r="AD13" s="1">
        <f t="shared" si="33"/>
        <v>0.57368046946127627</v>
      </c>
      <c r="AE13" s="1">
        <f t="shared" si="34"/>
        <v>0.90430536204311829</v>
      </c>
      <c r="AF13" s="1">
        <f t="shared" si="35"/>
        <v>0.57361526047005273</v>
      </c>
      <c r="AG13" s="1">
        <f t="shared" si="36"/>
        <v>0.90439060001808957</v>
      </c>
      <c r="AH13" s="1">
        <f t="shared" si="37"/>
        <v>0.57356110676478445</v>
      </c>
      <c r="AI13" s="1">
        <f t="shared" si="38"/>
        <v>0.90444769228336952</v>
      </c>
      <c r="AJ13" s="1">
        <f t="shared" si="39"/>
        <v>0.5735165624567008</v>
      </c>
      <c r="AK13" s="1">
        <f t="shared" si="40"/>
        <v>0.90448058728482661</v>
      </c>
      <c r="AL13" s="1">
        <f t="shared" si="41"/>
        <v>0.57348035643920581</v>
      </c>
      <c r="AM13" s="1">
        <f t="shared" si="42"/>
        <v>0.90449274304712357</v>
      </c>
      <c r="AN13" s="1">
        <f t="shared" si="43"/>
        <v>0.57345137457821049</v>
      </c>
      <c r="AO13" s="1">
        <f t="shared" si="44"/>
        <v>0.90448715601074658</v>
      </c>
      <c r="AP13" s="1">
        <f t="shared" si="45"/>
        <v>0.57342864383360026</v>
      </c>
      <c r="AQ13" s="1">
        <f t="shared" si="46"/>
        <v>0.90446640409804402</v>
      </c>
      <c r="AR13" s="1">
        <f t="shared" si="47"/>
        <v>0.5734113173299753</v>
      </c>
      <c r="AS13" s="1">
        <f t="shared" si="48"/>
        <v>0.90443269433468765</v>
      </c>
      <c r="AT13" s="1">
        <f t="shared" si="49"/>
        <v>0.5733986602040253</v>
      </c>
      <c r="AU13" s="1">
        <f t="shared" si="50"/>
        <v>0.90438790983751016</v>
      </c>
      <c r="AV13" s="1">
        <f t="shared" si="51"/>
        <v>0.57339003632748375</v>
      </c>
      <c r="AW13" s="1">
        <f t="shared" si="52"/>
        <v>0.90433365358204232</v>
      </c>
      <c r="AX13" s="1">
        <f t="shared" si="53"/>
        <v>0.57338489604678888</v>
      </c>
      <c r="AY13" s="1">
        <f t="shared" si="54"/>
        <v>0.90427128784188071</v>
      </c>
      <c r="AZ13" s="1">
        <f t="shared" si="55"/>
        <v>0.57338276503881747</v>
      </c>
      <c r="BA13" s="1">
        <f t="shared" si="56"/>
        <v>0.90420196900825678</v>
      </c>
      <c r="BB13" s="1">
        <f t="shared" si="57"/>
        <v>0.57338323432102345</v>
      </c>
      <c r="BC13" s="1">
        <f t="shared" si="58"/>
        <v>0.9041266779283208</v>
      </c>
      <c r="BD13" s="1">
        <f t="shared" si="59"/>
        <v>0.5733859513998425</v>
      </c>
      <c r="BE13" s="1">
        <f t="shared" si="60"/>
        <v>0.90404624610902384</v>
      </c>
      <c r="BF13" s="1">
        <f t="shared" si="61"/>
        <v>0.57339061250119105</v>
      </c>
      <c r="BG13" s="1">
        <f t="shared" si="62"/>
        <v>0.90396137821697808</v>
      </c>
      <c r="BH13" s="1">
        <f t="shared" si="63"/>
        <v>0.57339695580154304</v>
      </c>
      <c r="BI13" s="1">
        <f t="shared" si="64"/>
        <v>0.9038726713200419</v>
      </c>
      <c r="BJ13" s="1">
        <f t="shared" si="65"/>
        <v>0.57340475556485326</v>
      </c>
      <c r="BK13" s="1">
        <f t="shared" si="66"/>
        <v>0.9037806312964517</v>
      </c>
      <c r="BL13" s="1">
        <f t="shared" si="67"/>
        <v>0.5734138170863462</v>
      </c>
      <c r="BM13" s="1">
        <f t="shared" si="68"/>
        <v>0.90368568680088424</v>
      </c>
      <c r="BN13" s="1">
        <f t="shared" si="69"/>
        <v>0.57342397234606068</v>
      </c>
      <c r="BO13" s="1">
        <f t="shared" si="70"/>
        <v>0.90358820113435911</v>
      </c>
      <c r="BP13" s="1">
        <f t="shared" si="7"/>
        <v>0.57343507628071277</v>
      </c>
      <c r="BQ13" s="1">
        <f t="shared" si="92"/>
        <v>0.90348848232203738</v>
      </c>
      <c r="BR13" s="1">
        <f t="shared" si="93"/>
        <v>0.57344700359023648</v>
      </c>
      <c r="BS13" s="1">
        <f t="shared" si="94"/>
        <v>0.90338679166259417</v>
      </c>
      <c r="BT13" s="1">
        <f t="shared" si="95"/>
        <v>0.57345964600407873</v>
      </c>
      <c r="BU13" s="1">
        <f t="shared" si="96"/>
        <v>0.90328335097624246</v>
      </c>
      <c r="BV13" s="1">
        <f t="shared" si="97"/>
        <v>0.57347290994117883</v>
      </c>
      <c r="BW13" s="1">
        <f t="shared" si="98"/>
        <v>0.90317834874604808</v>
      </c>
      <c r="BX13" s="1">
        <f t="shared" si="99"/>
        <v>0.57348671450605526</v>
      </c>
      <c r="BY13" s="1">
        <f t="shared" si="100"/>
        <v>0.9030719453188536</v>
      </c>
      <c r="BZ13" s="1">
        <f t="shared" si="101"/>
        <v>0.57350098977128106</v>
      </c>
      <c r="CA13" s="1">
        <f t="shared" si="102"/>
        <v>0.90296427730763218</v>
      </c>
      <c r="CB13" s="1">
        <f t="shared" si="103"/>
        <v>0.57351567530370606</v>
      </c>
      <c r="CC13" s="1">
        <f t="shared" si="104"/>
        <v>0.90285546131603345</v>
      </c>
      <c r="CD13" s="1">
        <f t="shared" si="105"/>
        <v>0.57353071889804685</v>
      </c>
      <c r="CE13" s="1">
        <f t="shared" si="106"/>
        <v>0.90274559708785107</v>
      </c>
      <c r="CF13" s="1">
        <f t="shared" si="107"/>
        <v>0.57354607548692538</v>
      </c>
      <c r="CG13" s="1">
        <f t="shared" si="108"/>
        <v>0.90263477016875071</v>
      </c>
      <c r="CH13" s="1">
        <f t="shared" si="109"/>
        <v>0.5735617062011501</v>
      </c>
      <c r="CI13" s="1">
        <f t="shared" si="110"/>
        <v>0.90252305415447642</v>
      </c>
      <c r="CJ13" s="1">
        <f t="shared" si="111"/>
        <v>0.57357757755806538</v>
      </c>
      <c r="CK13" s="1">
        <f t="shared" si="112"/>
        <v>0.90241051258857996</v>
      </c>
      <c r="CL13" s="1">
        <f t="shared" si="113"/>
        <v>0.5735936607592288</v>
      </c>
      <c r="CM13" s="1">
        <f t="shared" si="114"/>
        <v>0.90229720056321749</v>
      </c>
      <c r="CN13" s="1">
        <f t="shared" si="115"/>
        <v>0.57360993108157599</v>
      </c>
      <c r="CO13" s="1">
        <f t="shared" si="116"/>
        <v>0.90218316606847537</v>
      </c>
      <c r="CP13" s="1">
        <f t="shared" si="71"/>
        <v>0.57362636734868655</v>
      </c>
      <c r="CQ13" s="1">
        <f t="shared" si="72"/>
        <v>0.90206845112882028</v>
      </c>
      <c r="CR13" s="1">
        <f t="shared" si="73"/>
        <v>0.573642951470826</v>
      </c>
      <c r="CS13" s="1">
        <f t="shared" si="74"/>
        <v>0.90195309275942515</v>
      </c>
      <c r="CT13" s="1">
        <f t="shared" si="75"/>
        <v>0.57365966804417068</v>
      </c>
      <c r="CU13" s="1">
        <f t="shared" si="76"/>
        <v>0.90183712377016723</v>
      </c>
      <c r="CV13" s="1">
        <f t="shared" si="77"/>
        <v>0.57367650400107695</v>
      </c>
      <c r="CW13" s="1">
        <f t="shared" si="78"/>
        <v>0.9017205734408722</v>
      </c>
      <c r="CX13" s="1">
        <f t="shared" si="79"/>
        <v>0.57369344830448177</v>
      </c>
      <c r="CY13" s="1">
        <f t="shared" si="80"/>
        <v>0.90160346808780312</v>
      </c>
      <c r="CZ13" s="1">
        <f t="shared" si="81"/>
        <v>0.57371049168053856</v>
      </c>
      <c r="DA13" s="1">
        <f t="shared" si="82"/>
        <v>0.90148583153834316</v>
      </c>
      <c r="DB13" s="1">
        <f t="shared" si="83"/>
        <v>0.57372762638446262</v>
      </c>
      <c r="DC13" s="1">
        <f t="shared" si="84"/>
        <v>0.90136768552824065</v>
      </c>
      <c r="DD13" s="1">
        <f t="shared" si="85"/>
        <v>0.57374484599527931</v>
      </c>
      <c r="DE13" s="1">
        <f t="shared" si="86"/>
        <v>0.90124905003359002</v>
      </c>
      <c r="DF13" s="1">
        <f t="shared" si="87"/>
        <v>0.57376214523578095</v>
      </c>
      <c r="DG13" s="1">
        <f t="shared" si="88"/>
        <v>0.9011299435478537</v>
      </c>
      <c r="DH13" s="1">
        <f t="shared" si="89"/>
        <v>0.57377951981451503</v>
      </c>
      <c r="DI13" s="1">
        <f t="shared" si="90"/>
        <v>0.90101038331265237</v>
      </c>
      <c r="DJ13" s="1">
        <f t="shared" si="91"/>
        <v>0.57379696628706156</v>
      </c>
    </row>
    <row r="14" spans="1:114" x14ac:dyDescent="0.25">
      <c r="A14" s="2">
        <v>12</v>
      </c>
      <c r="B14" s="1">
        <v>0.56953125000000004</v>
      </c>
      <c r="C14" s="1">
        <v>0.86106770932674404</v>
      </c>
      <c r="D14" s="1">
        <f t="shared" si="6"/>
        <v>0.57503906249999981</v>
      </c>
      <c r="E14" s="1">
        <f t="shared" si="8"/>
        <v>0.89030598700046482</v>
      </c>
      <c r="F14" s="1">
        <f t="shared" si="9"/>
        <v>0.57673242187499996</v>
      </c>
      <c r="G14" s="1">
        <f t="shared" si="10"/>
        <v>0.88850683368742411</v>
      </c>
      <c r="H14" s="1">
        <f t="shared" si="11"/>
        <v>0.57756904296874989</v>
      </c>
      <c r="I14" s="1">
        <f t="shared" si="12"/>
        <v>0.88936313264667932</v>
      </c>
      <c r="J14" s="1">
        <f t="shared" si="13"/>
        <v>0.57807352539062495</v>
      </c>
      <c r="K14" s="1">
        <f t="shared" si="14"/>
        <v>0.89047349408296816</v>
      </c>
      <c r="L14" s="1">
        <f t="shared" si="15"/>
        <v>0.57837798486328118</v>
      </c>
      <c r="M14" s="1">
        <f t="shared" si="16"/>
        <v>0.89158329500383371</v>
      </c>
      <c r="N14" s="1">
        <f t="shared" si="17"/>
        <v>0.57854352957763655</v>
      </c>
      <c r="O14" s="1">
        <f t="shared" si="18"/>
        <v>0.89258738633520818</v>
      </c>
      <c r="P14" s="1">
        <f t="shared" si="19"/>
        <v>0.57860940786743154</v>
      </c>
      <c r="Q14" s="1">
        <f t="shared" si="20"/>
        <v>0.89345425516501042</v>
      </c>
      <c r="R14" s="1">
        <f t="shared" si="21"/>
        <v>0.57860402538836653</v>
      </c>
      <c r="S14" s="1">
        <f t="shared" si="22"/>
        <v>0.89418360721334367</v>
      </c>
      <c r="T14" s="1">
        <f t="shared" si="23"/>
        <v>0.57854906013207985</v>
      </c>
      <c r="U14" s="1">
        <f t="shared" si="24"/>
        <v>0.89478791854272233</v>
      </c>
      <c r="V14" s="1">
        <f t="shared" si="25"/>
        <v>0.57846111654536858</v>
      </c>
      <c r="W14" s="1">
        <f t="shared" si="26"/>
        <v>0.89528365951604683</v>
      </c>
      <c r="X14" s="1">
        <f t="shared" si="27"/>
        <v>0.57835269903003339</v>
      </c>
      <c r="Y14" s="1">
        <f t="shared" si="28"/>
        <v>0.89568734232481728</v>
      </c>
      <c r="Z14" s="1">
        <f t="shared" si="29"/>
        <v>0.57823300525837595</v>
      </c>
      <c r="AA14" s="1">
        <f t="shared" si="30"/>
        <v>0.89601392234361177</v>
      </c>
      <c r="AB14" s="1">
        <f t="shared" si="31"/>
        <v>0.57810862921562445</v>
      </c>
      <c r="AC14" s="1">
        <f t="shared" si="32"/>
        <v>0.89627630908653599</v>
      </c>
      <c r="AD14" s="1">
        <f t="shared" si="33"/>
        <v>0.57798416753463988</v>
      </c>
      <c r="AE14" s="1">
        <f t="shared" si="34"/>
        <v>0.89648537119042804</v>
      </c>
      <c r="AF14" s="1">
        <f t="shared" si="35"/>
        <v>0.57786271945709611</v>
      </c>
      <c r="AG14" s="1">
        <f t="shared" si="36"/>
        <v>0.89665013837781882</v>
      </c>
      <c r="AH14" s="1">
        <f t="shared" si="37"/>
        <v>0.57774628357641078</v>
      </c>
      <c r="AI14" s="1">
        <f t="shared" si="38"/>
        <v>0.89677806172474439</v>
      </c>
      <c r="AJ14" s="1">
        <f t="shared" si="39"/>
        <v>0.57763606366086484</v>
      </c>
      <c r="AK14" s="1">
        <f t="shared" si="40"/>
        <v>0.89687527101251241</v>
      </c>
      <c r="AL14" s="1">
        <f t="shared" si="41"/>
        <v>0.57753269936085383</v>
      </c>
      <c r="AM14" s="1">
        <f t="shared" si="42"/>
        <v>0.89694680508411173</v>
      </c>
      <c r="AN14" s="1">
        <f t="shared" si="43"/>
        <v>0.57743643742358597</v>
      </c>
      <c r="AO14" s="1">
        <f t="shared" si="44"/>
        <v>0.8969968083913179</v>
      </c>
      <c r="AP14" s="1">
        <f t="shared" si="45"/>
        <v>0.57734725710761825</v>
      </c>
      <c r="AQ14" s="1">
        <f t="shared" si="46"/>
        <v>0.89702869449402689</v>
      </c>
      <c r="AR14" s="1">
        <f t="shared" si="47"/>
        <v>0.57726496102168157</v>
      </c>
      <c r="AS14" s="1">
        <f t="shared" si="48"/>
        <v>0.89704528020746843</v>
      </c>
      <c r="AT14" s="1">
        <f t="shared" si="49"/>
        <v>0.57718924022267382</v>
      </c>
      <c r="AU14" s="1">
        <f t="shared" si="50"/>
        <v>0.89704889487352968</v>
      </c>
      <c r="AV14" s="1">
        <f t="shared" si="51"/>
        <v>0.57711972034769965</v>
      </c>
      <c r="AW14" s="1">
        <f t="shared" si="52"/>
        <v>0.89704146907382576</v>
      </c>
      <c r="AX14" s="1">
        <f t="shared" si="53"/>
        <v>0.57705599388569651</v>
      </c>
      <c r="AY14" s="1">
        <f t="shared" si="54"/>
        <v>0.89702460658662309</v>
      </c>
      <c r="AZ14" s="1">
        <f t="shared" si="55"/>
        <v>0.57699764239031126</v>
      </c>
      <c r="BA14" s="1">
        <f t="shared" si="56"/>
        <v>0.89699964278699684</v>
      </c>
      <c r="BB14" s="1">
        <f t="shared" si="57"/>
        <v>0.57694425144071992</v>
      </c>
      <c r="BC14" s="1">
        <f t="shared" si="58"/>
        <v>0.89696769211647731</v>
      </c>
      <c r="BD14" s="1">
        <f t="shared" si="59"/>
        <v>0.57689542040937369</v>
      </c>
      <c r="BE14" s="1">
        <f t="shared" si="60"/>
        <v>0.89692968674824924</v>
      </c>
      <c r="BF14" s="1">
        <f t="shared" si="61"/>
        <v>0.57685076853957562</v>
      </c>
      <c r="BG14" s="1">
        <f t="shared" si="62"/>
        <v>0.89688640815612419</v>
      </c>
      <c r="BH14" s="1">
        <f t="shared" si="63"/>
        <v>0.57680993842519157</v>
      </c>
      <c r="BI14" s="1">
        <f t="shared" si="64"/>
        <v>0.89683851295480566</v>
      </c>
      <c r="BJ14" s="1">
        <f t="shared" si="65"/>
        <v>0.57677259768319311</v>
      </c>
      <c r="BK14" s="1">
        <f t="shared" si="66"/>
        <v>0.8967865541050104</v>
      </c>
      <c r="BL14" s="1">
        <f t="shared" si="67"/>
        <v>0.57673843938902247</v>
      </c>
      <c r="BM14" s="1">
        <f t="shared" si="68"/>
        <v>0.89673099835839309</v>
      </c>
      <c r="BN14" s="1">
        <f t="shared" si="69"/>
        <v>0.57670718168376278</v>
      </c>
      <c r="BO14" s="1">
        <f t="shared" si="70"/>
        <v>0.89667224064344886</v>
      </c>
      <c r="BP14" s="1">
        <f t="shared" si="7"/>
        <v>0.5766785668449339</v>
      </c>
      <c r="BQ14" s="1">
        <f t="shared" si="92"/>
        <v>0.89661061595561797</v>
      </c>
      <c r="BR14" s="1">
        <f t="shared" si="93"/>
        <v>0.57665236002769005</v>
      </c>
      <c r="BS14" s="1">
        <f t="shared" si="94"/>
        <v>0.89654640920526374</v>
      </c>
      <c r="BT14" s="1">
        <f t="shared" si="95"/>
        <v>0.57662834782161509</v>
      </c>
      <c r="BU14" s="1">
        <f t="shared" si="96"/>
        <v>0.89647986339006736</v>
      </c>
      <c r="BV14" s="1">
        <f t="shared" si="97"/>
        <v>0.57660633672384765</v>
      </c>
      <c r="BW14" s="1">
        <f t="shared" si="98"/>
        <v>0.89641118638892059</v>
      </c>
      <c r="BX14" s="1">
        <f t="shared" si="99"/>
        <v>0.57658615159727467</v>
      </c>
      <c r="BY14" s="1">
        <f t="shared" si="100"/>
        <v>0.89634055661888079</v>
      </c>
      <c r="BZ14" s="1">
        <f t="shared" si="101"/>
        <v>0.57656763415959511</v>
      </c>
      <c r="CA14" s="1">
        <f t="shared" si="102"/>
        <v>0.89626812775221798</v>
      </c>
      <c r="CB14" s="1">
        <f t="shared" si="103"/>
        <v>0.5765506415327224</v>
      </c>
      <c r="CC14" s="1">
        <f t="shared" si="104"/>
        <v>0.89619403265476294</v>
      </c>
      <c r="CD14" s="1">
        <f t="shared" si="105"/>
        <v>0.57653504487041529</v>
      </c>
      <c r="CE14" s="1">
        <f t="shared" si="106"/>
        <v>0.89611838667783728</v>
      </c>
      <c r="CF14" s="1">
        <f t="shared" si="107"/>
        <v>0.5765207280739193</v>
      </c>
      <c r="CG14" s="1">
        <f t="shared" si="108"/>
        <v>0.89604129041260938</v>
      </c>
      <c r="CH14" s="1">
        <f t="shared" si="109"/>
        <v>0.57650758659977908</v>
      </c>
      <c r="CI14" s="1">
        <f t="shared" si="110"/>
        <v>0.89596283199667492</v>
      </c>
      <c r="CJ14" s="1">
        <f t="shared" si="111"/>
        <v>0.57649552636015944</v>
      </c>
      <c r="CK14" s="1">
        <f t="shared" si="112"/>
        <v>0.89588308904711766</v>
      </c>
      <c r="CL14" s="1">
        <f t="shared" si="113"/>
        <v>0.57648446271347165</v>
      </c>
      <c r="CM14" s="1">
        <f t="shared" si="114"/>
        <v>0.89580213028159705</v>
      </c>
      <c r="CN14" s="1">
        <f t="shared" si="115"/>
        <v>0.57647431954148232</v>
      </c>
      <c r="CO14" s="1">
        <f t="shared" si="116"/>
        <v>0.89572001687857528</v>
      </c>
      <c r="CP14" s="1">
        <f t="shared" si="71"/>
        <v>0.57646502840810732</v>
      </c>
      <c r="CQ14" s="1">
        <f t="shared" si="72"/>
        <v>0.89563680361921072</v>
      </c>
      <c r="CR14" s="1">
        <f t="shared" si="73"/>
        <v>0.5764565277945719</v>
      </c>
      <c r="CS14" s="1">
        <f t="shared" si="74"/>
        <v>0.89555253984636085</v>
      </c>
      <c r="CT14" s="1">
        <f t="shared" si="75"/>
        <v>0.5764487624054182</v>
      </c>
      <c r="CU14" s="1">
        <f t="shared" si="76"/>
        <v>0.89546727027027462</v>
      </c>
      <c r="CV14" s="1">
        <f t="shared" si="77"/>
        <v>0.57644168253984407</v>
      </c>
      <c r="CW14" s="1">
        <f t="shared" si="78"/>
        <v>0.89538103564570115</v>
      </c>
      <c r="CX14" s="1">
        <f t="shared" si="79"/>
        <v>0.57643524352300857</v>
      </c>
      <c r="CY14" s="1">
        <f t="shared" si="80"/>
        <v>0.89529387334109845</v>
      </c>
      <c r="CZ14" s="1">
        <f t="shared" si="81"/>
        <v>0.57642940519218078</v>
      </c>
      <c r="DA14" s="1">
        <f t="shared" si="82"/>
        <v>0.89520581781727171</v>
      </c>
      <c r="DB14" s="1">
        <f t="shared" si="83"/>
        <v>0.57642413143289484</v>
      </c>
      <c r="DC14" s="1">
        <f t="shared" si="84"/>
        <v>0.89511690102996488</v>
      </c>
      <c r="DD14" s="1">
        <f t="shared" si="85"/>
        <v>0.57641938976059992</v>
      </c>
      <c r="DE14" s="1">
        <f t="shared" si="86"/>
        <v>0.89502715276859302</v>
      </c>
      <c r="DF14" s="1">
        <f t="shared" si="87"/>
        <v>0.57641515094361784</v>
      </c>
      <c r="DG14" s="1">
        <f t="shared" si="88"/>
        <v>0.89493660094134453</v>
      </c>
      <c r="DH14" s="1">
        <f t="shared" si="89"/>
        <v>0.57641138866355157</v>
      </c>
      <c r="DI14" s="1">
        <f t="shared" si="90"/>
        <v>0.8948452718152462</v>
      </c>
      <c r="DJ14" s="1">
        <f t="shared" si="91"/>
        <v>0.57640807920960502</v>
      </c>
    </row>
    <row r="15" spans="1:114" x14ac:dyDescent="0.25">
      <c r="A15" s="2">
        <v>13</v>
      </c>
      <c r="B15" s="1">
        <v>0.56406250000000002</v>
      </c>
      <c r="C15" s="1">
        <v>0.90442708134651095</v>
      </c>
      <c r="D15" s="1">
        <f t="shared" si="6"/>
        <v>0.5738281249999998</v>
      </c>
      <c r="E15" s="1">
        <f t="shared" si="8"/>
        <v>0.87661458224058098</v>
      </c>
      <c r="F15" s="1">
        <f t="shared" si="9"/>
        <v>0.57784374999999977</v>
      </c>
      <c r="G15" s="1">
        <f t="shared" si="10"/>
        <v>0.87800618354231053</v>
      </c>
      <c r="H15" s="1">
        <f t="shared" si="11"/>
        <v>0.5798016601562499</v>
      </c>
      <c r="I15" s="1">
        <f t="shared" si="12"/>
        <v>0.87974117688909115</v>
      </c>
      <c r="J15" s="1">
        <f t="shared" si="13"/>
        <v>0.58105043945312485</v>
      </c>
      <c r="K15" s="1">
        <f t="shared" si="14"/>
        <v>0.88154827806323699</v>
      </c>
      <c r="L15" s="1">
        <f t="shared" si="15"/>
        <v>0.58184509838867171</v>
      </c>
      <c r="M15" s="1">
        <f t="shared" si="16"/>
        <v>0.88314463811728294</v>
      </c>
      <c r="N15" s="1">
        <f t="shared" si="17"/>
        <v>0.58233144520263658</v>
      </c>
      <c r="O15" s="1">
        <f t="shared" si="18"/>
        <v>0.88446975783509951</v>
      </c>
      <c r="P15" s="1">
        <f t="shared" si="19"/>
        <v>0.58260162065002419</v>
      </c>
      <c r="Q15" s="1">
        <f t="shared" si="20"/>
        <v>0.88554102595363904</v>
      </c>
      <c r="R15" s="1">
        <f t="shared" si="21"/>
        <v>0.58271988970516941</v>
      </c>
      <c r="S15" s="1">
        <f t="shared" si="22"/>
        <v>0.88639834411468377</v>
      </c>
      <c r="T15" s="1">
        <f t="shared" si="23"/>
        <v>0.58273232621582927</v>
      </c>
      <c r="U15" s="1">
        <f t="shared" si="24"/>
        <v>0.88708276176090994</v>
      </c>
      <c r="V15" s="1">
        <f t="shared" si="25"/>
        <v>0.5826722648739342</v>
      </c>
      <c r="W15" s="1">
        <f t="shared" si="26"/>
        <v>0.88762976824006024</v>
      </c>
      <c r="X15" s="1">
        <f t="shared" si="27"/>
        <v>0.58256384797599448</v>
      </c>
      <c r="Y15" s="1">
        <f t="shared" si="28"/>
        <v>0.8880680992088128</v>
      </c>
      <c r="Z15" s="1">
        <f t="shared" si="29"/>
        <v>0.58242450611737417</v>
      </c>
      <c r="AA15" s="1">
        <f t="shared" si="30"/>
        <v>0.88842038915907651</v>
      </c>
      <c r="AB15" s="1">
        <f t="shared" si="31"/>
        <v>0.58226674904290365</v>
      </c>
      <c r="AC15" s="1">
        <f t="shared" si="32"/>
        <v>0.88870427553731279</v>
      </c>
      <c r="AD15" s="1">
        <f t="shared" si="33"/>
        <v>0.5820994765842924</v>
      </c>
      <c r="AE15" s="1">
        <f t="shared" si="34"/>
        <v>0.88893346728252998</v>
      </c>
      <c r="AF15" s="1">
        <f t="shared" si="35"/>
        <v>0.58192894372789516</v>
      </c>
      <c r="AG15" s="1">
        <f t="shared" si="36"/>
        <v>0.88911863837082517</v>
      </c>
      <c r="AH15" s="1">
        <f t="shared" si="37"/>
        <v>0.58175947240918824</v>
      </c>
      <c r="AI15" s="1">
        <f t="shared" si="38"/>
        <v>0.88926813256781712</v>
      </c>
      <c r="AJ15" s="1">
        <f t="shared" si="39"/>
        <v>0.58159397662454471</v>
      </c>
      <c r="AK15" s="1">
        <f t="shared" si="40"/>
        <v>0.88938850511396517</v>
      </c>
      <c r="AL15" s="1">
        <f t="shared" si="41"/>
        <v>0.58143434962924856</v>
      </c>
      <c r="AM15" s="1">
        <f t="shared" si="42"/>
        <v>0.88948493465578227</v>
      </c>
      <c r="AN15" s="1">
        <f t="shared" si="43"/>
        <v>0.58128174919352438</v>
      </c>
      <c r="AO15" s="1">
        <f t="shared" si="44"/>
        <v>0.88956153560861695</v>
      </c>
      <c r="AP15" s="1">
        <f t="shared" si="45"/>
        <v>0.5811368075061657</v>
      </c>
      <c r="AQ15" s="1">
        <f t="shared" si="46"/>
        <v>0.88962159534154128</v>
      </c>
      <c r="AR15" s="1">
        <f t="shared" si="47"/>
        <v>0.58099978538535313</v>
      </c>
      <c r="AS15" s="1">
        <f t="shared" si="48"/>
        <v>0.88966775494129191</v>
      </c>
      <c r="AT15" s="1">
        <f t="shared" si="49"/>
        <v>0.58087068532936581</v>
      </c>
      <c r="AU15" s="1">
        <f t="shared" si="50"/>
        <v>0.889702147653326</v>
      </c>
      <c r="AV15" s="1">
        <f t="shared" si="51"/>
        <v>0.58074933414881724</v>
      </c>
      <c r="AW15" s="1">
        <f t="shared" si="52"/>
        <v>0.88972650549240262</v>
      </c>
      <c r="AX15" s="1">
        <f t="shared" si="53"/>
        <v>0.58063544312121196</v>
      </c>
      <c r="AY15" s="1">
        <f t="shared" si="54"/>
        <v>0.88974224180975003</v>
      </c>
      <c r="AZ15" s="1">
        <f t="shared" si="55"/>
        <v>0.58052865154059485</v>
      </c>
      <c r="BA15" s="1">
        <f t="shared" si="56"/>
        <v>0.88975051560303398</v>
      </c>
      <c r="BB15" s="1">
        <f t="shared" si="57"/>
        <v>0.58042855800827609</v>
      </c>
      <c r="BC15" s="1">
        <f t="shared" si="58"/>
        <v>0.88975228188375288</v>
      </c>
      <c r="BD15" s="1">
        <f t="shared" si="59"/>
        <v>0.58033474268300378</v>
      </c>
      <c r="BE15" s="1">
        <f t="shared" si="60"/>
        <v>0.88974833133488618</v>
      </c>
      <c r="BF15" s="1">
        <f t="shared" si="61"/>
        <v>0.58024678287554143</v>
      </c>
      <c r="BG15" s="1">
        <f t="shared" si="62"/>
        <v>0.88973932169444037</v>
      </c>
      <c r="BH15" s="1">
        <f t="shared" si="63"/>
        <v>0.58016426375599772</v>
      </c>
      <c r="BI15" s="1">
        <f t="shared" si="64"/>
        <v>0.88972580271062141</v>
      </c>
      <c r="BJ15" s="1">
        <f t="shared" si="65"/>
        <v>0.58008678548552384</v>
      </c>
      <c r="BK15" s="1">
        <f t="shared" si="66"/>
        <v>0.88970823607556104</v>
      </c>
      <c r="BL15" s="1">
        <f t="shared" si="67"/>
        <v>0.58001396774526204</v>
      </c>
      <c r="BM15" s="1">
        <f t="shared" si="68"/>
        <v>0.88968701141627882</v>
      </c>
      <c r="BN15" s="1">
        <f t="shared" si="69"/>
        <v>0.57994545238390627</v>
      </c>
      <c r="BO15" s="1">
        <f t="shared" si="70"/>
        <v>0.8896624591745802</v>
      </c>
      <c r="BP15" s="1">
        <f t="shared" si="7"/>
        <v>0.57988090471826581</v>
      </c>
      <c r="BQ15" s="1">
        <f t="shared" si="92"/>
        <v>0.88963486102063649</v>
      </c>
      <c r="BR15" s="1">
        <f t="shared" si="93"/>
        <v>0.57982001388209503</v>
      </c>
      <c r="BS15" s="1">
        <f t="shared" si="94"/>
        <v>0.88960445830269219</v>
      </c>
      <c r="BT15" s="1">
        <f t="shared" si="95"/>
        <v>0.57976249251486067</v>
      </c>
      <c r="BU15" s="1">
        <f t="shared" si="96"/>
        <v>0.88957145892639278</v>
      </c>
      <c r="BV15" s="1">
        <f t="shared" si="97"/>
        <v>0.57970807600494556</v>
      </c>
      <c r="BW15" s="1">
        <f t="shared" si="98"/>
        <v>0.88953604297338185</v>
      </c>
      <c r="BX15" s="1">
        <f t="shared" si="99"/>
        <v>0.57965652144428614</v>
      </c>
      <c r="BY15" s="1">
        <f t="shared" si="100"/>
        <v>0.88949836730393939</v>
      </c>
      <c r="BZ15" s="1">
        <f t="shared" si="101"/>
        <v>0.57960760640862585</v>
      </c>
      <c r="CA15" s="1">
        <f t="shared" si="102"/>
        <v>0.88945856933800116</v>
      </c>
      <c r="CB15" s="1">
        <f t="shared" si="103"/>
        <v>0.57956112764569268</v>
      </c>
      <c r="CC15" s="1">
        <f t="shared" si="104"/>
        <v>0.88941677016948739</v>
      </c>
      <c r="CD15" s="1">
        <f t="shared" si="105"/>
        <v>0.57951689972993536</v>
      </c>
      <c r="CE15" s="1">
        <f t="shared" si="106"/>
        <v>0.88937307713795211</v>
      </c>
      <c r="CF15" s="1">
        <f t="shared" si="107"/>
        <v>0.57947475372489299</v>
      </c>
      <c r="CG15" s="1">
        <f t="shared" si="108"/>
        <v>0.88932758595718298</v>
      </c>
      <c r="CH15" s="1">
        <f t="shared" si="109"/>
        <v>0.57943453588129934</v>
      </c>
      <c r="CI15" s="1">
        <f t="shared" si="110"/>
        <v>0.8892803824810861</v>
      </c>
      <c r="CJ15" s="1">
        <f t="shared" si="111"/>
        <v>0.57939610638947237</v>
      </c>
      <c r="CK15" s="1">
        <f t="shared" si="112"/>
        <v>0.88923154417185291</v>
      </c>
      <c r="CL15" s="1">
        <f t="shared" si="113"/>
        <v>0.57935933819755725</v>
      </c>
      <c r="CM15" s="1">
        <f t="shared" si="114"/>
        <v>0.88918114132316584</v>
      </c>
      <c r="CN15" s="1">
        <f t="shared" si="115"/>
        <v>0.57932411590212052</v>
      </c>
      <c r="CO15" s="1">
        <f t="shared" si="116"/>
        <v>0.88912923808139643</v>
      </c>
      <c r="CP15" s="1">
        <f t="shared" si="71"/>
        <v>0.57929033471395253</v>
      </c>
      <c r="CQ15" s="1">
        <f t="shared" si="72"/>
        <v>0.88907589329986758</v>
      </c>
      <c r="CR15" s="1">
        <f t="shared" si="73"/>
        <v>0.5792578994993629</v>
      </c>
      <c r="CS15" s="1">
        <f t="shared" si="74"/>
        <v>0.88902116125489428</v>
      </c>
      <c r="CT15" s="1">
        <f t="shared" si="75"/>
        <v>0.5792267238954667</v>
      </c>
      <c r="CU15" s="1">
        <f t="shared" si="76"/>
        <v>0.88896509224717413</v>
      </c>
      <c r="CV15" s="1">
        <f t="shared" si="77"/>
        <v>0.57919672949676182</v>
      </c>
      <c r="CW15" s="1">
        <f t="shared" si="78"/>
        <v>0.88890773310791293</v>
      </c>
      <c r="CX15" s="1">
        <f t="shared" si="79"/>
        <v>0.57916784510952712</v>
      </c>
      <c r="CY15" s="1">
        <f t="shared" si="80"/>
        <v>0.88884912762567958</v>
      </c>
      <c r="CZ15" s="1">
        <f t="shared" si="81"/>
        <v>0.57914000607011684</v>
      </c>
      <c r="DA15" s="1">
        <f t="shared" si="82"/>
        <v>0.88878931690719232</v>
      </c>
      <c r="DB15" s="1">
        <f t="shared" si="83"/>
        <v>0.57911315362299809</v>
      </c>
      <c r="DC15" s="1">
        <f t="shared" si="84"/>
        <v>0.88872833968297482</v>
      </c>
      <c r="DD15" s="1">
        <f t="shared" si="85"/>
        <v>0.57908723435431408</v>
      </c>
      <c r="DE15" s="1">
        <f t="shared" si="86"/>
        <v>0.88866623256694188</v>
      </c>
      <c r="DF15" s="1">
        <f t="shared" si="87"/>
        <v>0.57906219967680117</v>
      </c>
      <c r="DG15" s="1">
        <f t="shared" si="88"/>
        <v>0.88860303027744492</v>
      </c>
      <c r="DH15" s="1">
        <f t="shared" si="89"/>
        <v>0.57903800536201966</v>
      </c>
      <c r="DI15" s="1">
        <f t="shared" si="90"/>
        <v>0.88853876582603308</v>
      </c>
      <c r="DJ15" s="1">
        <f t="shared" si="91"/>
        <v>0.57901461111602726</v>
      </c>
    </row>
    <row r="16" spans="1:114" x14ac:dyDescent="0.25">
      <c r="A16" s="2">
        <v>14</v>
      </c>
      <c r="B16" s="1">
        <v>0.57890624999999896</v>
      </c>
      <c r="C16" s="1">
        <v>0.85221354067325505</v>
      </c>
      <c r="D16" s="1">
        <f t="shared" si="6"/>
        <v>0.58035156249999975</v>
      </c>
      <c r="E16" s="1">
        <f t="shared" si="8"/>
        <v>0.8654427082836621</v>
      </c>
      <c r="F16" s="1">
        <f t="shared" si="9"/>
        <v>0.58226953124999981</v>
      </c>
      <c r="G16" s="1">
        <f t="shared" si="10"/>
        <v>0.87004264251887742</v>
      </c>
      <c r="H16" s="1">
        <f t="shared" si="11"/>
        <v>0.58415615234374985</v>
      </c>
      <c r="I16" s="1">
        <f t="shared" si="12"/>
        <v>0.87295209861546696</v>
      </c>
      <c r="J16" s="1">
        <f t="shared" si="13"/>
        <v>0.5853818896484374</v>
      </c>
      <c r="K16" s="1">
        <f t="shared" si="14"/>
        <v>0.87517568164000226</v>
      </c>
      <c r="L16" s="1">
        <f t="shared" si="15"/>
        <v>0.58615260766601551</v>
      </c>
      <c r="M16" s="1">
        <f t="shared" si="16"/>
        <v>0.87684285815781216</v>
      </c>
      <c r="N16" s="1">
        <f t="shared" si="17"/>
        <v>0.58659988371582017</v>
      </c>
      <c r="O16" s="1">
        <f t="shared" si="18"/>
        <v>0.87808551540943691</v>
      </c>
      <c r="P16" s="1">
        <f t="shared" si="19"/>
        <v>0.58682121829528777</v>
      </c>
      <c r="Q16" s="1">
        <f t="shared" si="20"/>
        <v>0.87901649864030817</v>
      </c>
      <c r="R16" s="1">
        <f t="shared" si="21"/>
        <v>0.58688628253997777</v>
      </c>
      <c r="S16" s="1">
        <f t="shared" si="22"/>
        <v>0.87972170677575023</v>
      </c>
      <c r="T16" s="1">
        <f t="shared" si="23"/>
        <v>0.58684441400511744</v>
      </c>
      <c r="U16" s="1">
        <f t="shared" si="24"/>
        <v>0.88026321451748268</v>
      </c>
      <c r="V16" s="1">
        <f t="shared" si="25"/>
        <v>0.58673048367319547</v>
      </c>
      <c r="W16" s="1">
        <f t="shared" si="26"/>
        <v>0.88068507315573163</v>
      </c>
      <c r="X16" s="1">
        <f t="shared" si="27"/>
        <v>0.58656919350148773</v>
      </c>
      <c r="Y16" s="1">
        <f t="shared" si="28"/>
        <v>0.88101847774176356</v>
      </c>
      <c r="Z16" s="1">
        <f t="shared" si="29"/>
        <v>0.5863780877027237</v>
      </c>
      <c r="AA16" s="1">
        <f t="shared" si="30"/>
        <v>0.88128564193659864</v>
      </c>
      <c r="AB16" s="1">
        <f t="shared" si="31"/>
        <v>0.58616963467076133</v>
      </c>
      <c r="AC16" s="1">
        <f t="shared" si="32"/>
        <v>0.88150252831979337</v>
      </c>
      <c r="AD16" s="1">
        <f t="shared" si="33"/>
        <v>0.58595267102510318</v>
      </c>
      <c r="AE16" s="1">
        <f t="shared" si="34"/>
        <v>0.88168072895713623</v>
      </c>
      <c r="AF16" s="1">
        <f t="shared" si="35"/>
        <v>0.58573341413832858</v>
      </c>
      <c r="AG16" s="1">
        <f t="shared" si="36"/>
        <v>0.88182875412058248</v>
      </c>
      <c r="AH16" s="1">
        <f t="shared" si="37"/>
        <v>0.58551618137641304</v>
      </c>
      <c r="AI16" s="1">
        <f t="shared" si="38"/>
        <v>0.88195291863013558</v>
      </c>
      <c r="AJ16" s="1">
        <f t="shared" si="39"/>
        <v>0.58530390730206272</v>
      </c>
      <c r="AK16" s="1">
        <f t="shared" si="40"/>
        <v>0.88205795636879269</v>
      </c>
      <c r="AL16" s="1">
        <f t="shared" si="41"/>
        <v>0.58509851942990276</v>
      </c>
      <c r="AM16" s="1">
        <f t="shared" si="42"/>
        <v>0.88214745068431499</v>
      </c>
      <c r="AN16" s="1">
        <f t="shared" si="43"/>
        <v>0.58490121338975043</v>
      </c>
      <c r="AO16" s="1">
        <f t="shared" si="44"/>
        <v>0.8822241391655099</v>
      </c>
      <c r="AP16" s="1">
        <f t="shared" si="45"/>
        <v>0.58471265557049645</v>
      </c>
      <c r="AQ16" s="1">
        <f t="shared" si="46"/>
        <v>0.88229013185163785</v>
      </c>
      <c r="AR16" s="1">
        <f t="shared" si="47"/>
        <v>0.5845331328949025</v>
      </c>
      <c r="AS16" s="1">
        <f t="shared" si="48"/>
        <v>0.88234706912884708</v>
      </c>
      <c r="AT16" s="1">
        <f t="shared" si="49"/>
        <v>0.58436266371040291</v>
      </c>
      <c r="AU16" s="1">
        <f t="shared" si="50"/>
        <v>0.88239623712539972</v>
      </c>
      <c r="AV16" s="1">
        <f t="shared" si="51"/>
        <v>0.58420107988939951</v>
      </c>
      <c r="AW16" s="1">
        <f t="shared" si="52"/>
        <v>0.8824386528208279</v>
      </c>
      <c r="AX16" s="1">
        <f t="shared" si="53"/>
        <v>0.58404808750740067</v>
      </c>
      <c r="AY16" s="1">
        <f t="shared" si="54"/>
        <v>0.8824751273422754</v>
      </c>
      <c r="AZ16" s="1">
        <f t="shared" si="55"/>
        <v>0.58390331152712316</v>
      </c>
      <c r="BA16" s="1">
        <f t="shared" si="56"/>
        <v>0.882506313393701</v>
      </c>
      <c r="BB16" s="1">
        <f t="shared" si="57"/>
        <v>0.58376632851605503</v>
      </c>
      <c r="BC16" s="1">
        <f t="shared" si="58"/>
        <v>0.88253274103706625</v>
      </c>
      <c r="BD16" s="1">
        <f t="shared" si="59"/>
        <v>0.5836366904024326</v>
      </c>
      <c r="BE16" s="1">
        <f t="shared" si="60"/>
        <v>0.88255484485156988</v>
      </c>
      <c r="BF16" s="1">
        <f t="shared" si="61"/>
        <v>0.58351394152120184</v>
      </c>
      <c r="BG16" s="1">
        <f t="shared" si="62"/>
        <v>0.88257298466299949</v>
      </c>
      <c r="BH16" s="1">
        <f t="shared" si="63"/>
        <v>0.58339763064240624</v>
      </c>
      <c r="BI16" s="1">
        <f t="shared" si="64"/>
        <v>0.88258746144572942</v>
      </c>
      <c r="BJ16" s="1">
        <f t="shared" si="65"/>
        <v>0.58328731925700295</v>
      </c>
      <c r="BK16" s="1">
        <f t="shared" si="66"/>
        <v>0.88259852957869778</v>
      </c>
      <c r="BL16" s="1">
        <f t="shared" si="67"/>
        <v>0.58318258708200288</v>
      </c>
      <c r="BM16" s="1">
        <f t="shared" si="68"/>
        <v>0.88260640633275356</v>
      </c>
      <c r="BN16" s="1">
        <f t="shared" si="69"/>
        <v>0.58308303551107754</v>
      </c>
      <c r="BO16" s="1">
        <f t="shared" si="70"/>
        <v>0.88261127924541338</v>
      </c>
      <c r="BP16" s="1">
        <f t="shared" si="7"/>
        <v>0.58298828955875348</v>
      </c>
      <c r="BQ16" s="1">
        <f t="shared" si="92"/>
        <v>0.88261331187652337</v>
      </c>
      <c r="BR16" s="1">
        <f t="shared" si="93"/>
        <v>0.58289799871157322</v>
      </c>
      <c r="BS16" s="1">
        <f t="shared" si="94"/>
        <v>0.88261264831804109</v>
      </c>
      <c r="BT16" s="1">
        <f t="shared" si="95"/>
        <v>0.58281183699745431</v>
      </c>
      <c r="BU16" s="1">
        <f t="shared" si="96"/>
        <v>0.88260941674155124</v>
      </c>
      <c r="BV16" s="1">
        <f t="shared" si="97"/>
        <v>0.58272950250694966</v>
      </c>
      <c r="BW16" s="1">
        <f t="shared" si="98"/>
        <v>0.88260373219997357</v>
      </c>
      <c r="BX16" s="1">
        <f t="shared" si="99"/>
        <v>0.58265071654124034</v>
      </c>
      <c r="BY16" s="1">
        <f t="shared" si="100"/>
        <v>0.88259569884932265</v>
      </c>
      <c r="BZ16" s="1">
        <f t="shared" si="101"/>
        <v>0.58257522251698401</v>
      </c>
      <c r="CA16" s="1">
        <f t="shared" si="102"/>
        <v>0.88258541171805283</v>
      </c>
      <c r="CB16" s="1">
        <f t="shared" si="103"/>
        <v>0.58250278472420591</v>
      </c>
      <c r="CC16" s="1">
        <f t="shared" si="104"/>
        <v>0.88257295812239922</v>
      </c>
      <c r="CD16" s="1">
        <f t="shared" si="105"/>
        <v>0.58243318700769098</v>
      </c>
      <c r="CE16" s="1">
        <f t="shared" si="106"/>
        <v>0.88255841880386554</v>
      </c>
      <c r="CF16" s="1">
        <f t="shared" si="107"/>
        <v>0.58236623142286303</v>
      </c>
      <c r="CG16" s="1">
        <f t="shared" si="108"/>
        <v>0.88254186884797692</v>
      </c>
      <c r="CH16" s="1">
        <f t="shared" si="109"/>
        <v>0.58230173690243492</v>
      </c>
      <c r="CI16" s="1">
        <f t="shared" si="110"/>
        <v>0.88252337843031381</v>
      </c>
      <c r="CJ16" s="1">
        <f t="shared" si="111"/>
        <v>0.58223953795905636</v>
      </c>
      <c r="CK16" s="1">
        <f t="shared" si="112"/>
        <v>0.88250301342574222</v>
      </c>
      <c r="CL16" s="1">
        <f t="shared" si="113"/>
        <v>0.58217948344089931</v>
      </c>
      <c r="CM16" s="1">
        <f t="shared" si="114"/>
        <v>0.88248083590894522</v>
      </c>
      <c r="CN16" s="1">
        <f t="shared" si="115"/>
        <v>0.58212143535096061</v>
      </c>
      <c r="CO16" s="1">
        <f t="shared" si="116"/>
        <v>0.88245690456831172</v>
      </c>
      <c r="CP16" s="1">
        <f t="shared" si="71"/>
        <v>0.58206526773630196</v>
      </c>
      <c r="CQ16" s="1">
        <f t="shared" si="72"/>
        <v>0.88243127505052543</v>
      </c>
      <c r="CR16" s="1">
        <f t="shared" si="73"/>
        <v>0.58201086565012417</v>
      </c>
      <c r="CS16" s="1">
        <f t="shared" si="74"/>
        <v>0.88240400024953858</v>
      </c>
      <c r="CT16" s="1">
        <f t="shared" si="75"/>
        <v>0.58195812418716719</v>
      </c>
      <c r="CU16" s="1">
        <f t="shared" si="76"/>
        <v>0.88237513055073835</v>
      </c>
      <c r="CV16" s="1">
        <f t="shared" si="77"/>
        <v>0.58190694759123518</v>
      </c>
      <c r="CW16" s="1">
        <f t="shared" si="78"/>
        <v>0.88234471403888559</v>
      </c>
      <c r="CX16" s="1">
        <f t="shared" si="79"/>
        <v>0.58185724843247544</v>
      </c>
      <c r="CY16" s="1">
        <f t="shared" si="80"/>
        <v>0.88231279667663054</v>
      </c>
      <c r="CZ16" s="1">
        <f t="shared" si="81"/>
        <v>0.58180894685126516</v>
      </c>
      <c r="DA16" s="1">
        <f t="shared" si="82"/>
        <v>0.88227942245903368</v>
      </c>
      <c r="DB16" s="1">
        <f t="shared" si="83"/>
        <v>0.5817619698650881</v>
      </c>
      <c r="DC16" s="1">
        <f t="shared" si="84"/>
        <v>0.88224463354842442</v>
      </c>
      <c r="DD16" s="1">
        <f t="shared" si="85"/>
        <v>0.58171625073451716</v>
      </c>
      <c r="DE16" s="1">
        <f t="shared" si="86"/>
        <v>0.8822084703930666</v>
      </c>
      <c r="DF16" s="1">
        <f t="shared" si="87"/>
        <v>0.58167172838432102</v>
      </c>
      <c r="DG16" s="1">
        <f t="shared" si="88"/>
        <v>0.88217097183241444</v>
      </c>
      <c r="DH16" s="1">
        <f t="shared" si="89"/>
        <v>0.58162834687572218</v>
      </c>
      <c r="DI16" s="1">
        <f t="shared" si="90"/>
        <v>0.88213217519120479</v>
      </c>
      <c r="DJ16" s="1">
        <f t="shared" si="91"/>
        <v>0.58158605492592863</v>
      </c>
    </row>
    <row r="17" spans="1:114" x14ac:dyDescent="0.25">
      <c r="A17" s="2">
        <v>15</v>
      </c>
      <c r="B17" s="1">
        <v>0.59765625</v>
      </c>
      <c r="C17" s="1">
        <v>0.83984375298023195</v>
      </c>
      <c r="D17" s="1">
        <f t="shared" si="6"/>
        <v>0.58906249999999971</v>
      </c>
      <c r="E17" s="1">
        <f t="shared" si="8"/>
        <v>0.86248046845197601</v>
      </c>
      <c r="F17" s="1">
        <f t="shared" si="9"/>
        <v>0.58990820312499981</v>
      </c>
      <c r="G17" s="1">
        <f t="shared" si="10"/>
        <v>0.86682486922293855</v>
      </c>
      <c r="H17" s="1">
        <f t="shared" si="11"/>
        <v>0.59058730468749965</v>
      </c>
      <c r="I17" s="1">
        <f t="shared" si="12"/>
        <v>0.86980974859930515</v>
      </c>
      <c r="J17" s="1">
        <f t="shared" si="13"/>
        <v>0.59103711425781214</v>
      </c>
      <c r="K17" s="1">
        <f t="shared" si="14"/>
        <v>0.87154457922125173</v>
      </c>
      <c r="L17" s="1">
        <f t="shared" si="15"/>
        <v>0.59124506030273405</v>
      </c>
      <c r="M17" s="1">
        <f t="shared" si="16"/>
        <v>0.87258392977067956</v>
      </c>
      <c r="N17" s="1">
        <f t="shared" si="17"/>
        <v>0.59127608481445282</v>
      </c>
      <c r="O17" s="1">
        <f t="shared" si="18"/>
        <v>0.87322870749368542</v>
      </c>
      <c r="P17" s="1">
        <f t="shared" si="19"/>
        <v>0.59118716124206505</v>
      </c>
      <c r="Q17" s="1">
        <f t="shared" si="20"/>
        <v>0.8736457458304755</v>
      </c>
      <c r="R17" s="1">
        <f t="shared" si="21"/>
        <v>0.59101967129775967</v>
      </c>
      <c r="S17" s="1">
        <f t="shared" si="22"/>
        <v>0.87392825577273547</v>
      </c>
      <c r="T17" s="1">
        <f t="shared" si="23"/>
        <v>0.59080213644969604</v>
      </c>
      <c r="U17" s="1">
        <f t="shared" si="24"/>
        <v>0.87412952036750036</v>
      </c>
      <c r="V17" s="1">
        <f t="shared" si="25"/>
        <v>0.5905540271518267</v>
      </c>
      <c r="W17" s="1">
        <f t="shared" si="26"/>
        <v>0.87428073837702258</v>
      </c>
      <c r="X17" s="1">
        <f t="shared" si="27"/>
        <v>0.59028869836194997</v>
      </c>
      <c r="Y17" s="1">
        <f t="shared" si="28"/>
        <v>0.87440057555267237</v>
      </c>
      <c r="Z17" s="1">
        <f t="shared" si="29"/>
        <v>0.5900153804884698</v>
      </c>
      <c r="AA17" s="1">
        <f t="shared" si="30"/>
        <v>0.87450039686770376</v>
      </c>
      <c r="AB17" s="1">
        <f t="shared" si="31"/>
        <v>0.58974048189080286</v>
      </c>
      <c r="AC17" s="1">
        <f t="shared" si="32"/>
        <v>0.8745872105527106</v>
      </c>
      <c r="AD17" s="1">
        <f t="shared" si="33"/>
        <v>0.58946844166544088</v>
      </c>
      <c r="AE17" s="1">
        <f t="shared" si="34"/>
        <v>0.87466536944863282</v>
      </c>
      <c r="AF17" s="1">
        <f t="shared" si="35"/>
        <v>0.5892022984495825</v>
      </c>
      <c r="AG17" s="1">
        <f t="shared" si="36"/>
        <v>0.87473757930160301</v>
      </c>
      <c r="AH17" s="1">
        <f t="shared" si="37"/>
        <v>0.58894407987103803</v>
      </c>
      <c r="AI17" s="1">
        <f t="shared" si="38"/>
        <v>0.87480551026563025</v>
      </c>
      <c r="AJ17" s="1">
        <f t="shared" si="39"/>
        <v>0.58869507655483144</v>
      </c>
      <c r="AK17" s="1">
        <f t="shared" si="40"/>
        <v>0.87487017547783719</v>
      </c>
      <c r="AL17" s="1">
        <f t="shared" si="41"/>
        <v>0.58845603963140103</v>
      </c>
      <c r="AM17" s="1">
        <f t="shared" si="42"/>
        <v>0.87493216965063159</v>
      </c>
      <c r="AN17" s="1">
        <f t="shared" si="43"/>
        <v>0.5882273258695323</v>
      </c>
      <c r="AO17" s="1">
        <f t="shared" si="44"/>
        <v>0.87499182168674483</v>
      </c>
      <c r="AP17" s="1">
        <f t="shared" si="45"/>
        <v>0.58800900580614701</v>
      </c>
      <c r="AQ17" s="1">
        <f t="shared" si="46"/>
        <v>0.87504929342608873</v>
      </c>
      <c r="AR17" s="1">
        <f t="shared" si="47"/>
        <v>0.58780094501616409</v>
      </c>
      <c r="AS17" s="1">
        <f t="shared" si="48"/>
        <v>0.87510464403390653</v>
      </c>
      <c r="AT17" s="1">
        <f t="shared" si="49"/>
        <v>0.58760286546335816</v>
      </c>
      <c r="AU17" s="1">
        <f t="shared" si="50"/>
        <v>0.87515787212921503</v>
      </c>
      <c r="AV17" s="1">
        <f t="shared" si="51"/>
        <v>0.58741439184543554</v>
      </c>
      <c r="AW17" s="1">
        <f t="shared" si="52"/>
        <v>0.87520894330161636</v>
      </c>
      <c r="AX17" s="1">
        <f t="shared" si="53"/>
        <v>0.58723508651278022</v>
      </c>
      <c r="AY17" s="1">
        <f t="shared" si="54"/>
        <v>0.87525780793696351</v>
      </c>
      <c r="AZ17" s="1">
        <f t="shared" si="55"/>
        <v>0.58706447562857234</v>
      </c>
      <c r="BA17" s="1">
        <f t="shared" si="56"/>
        <v>0.87530441256842639</v>
      </c>
      <c r="BB17" s="1">
        <f t="shared" si="57"/>
        <v>0.58690206859224836</v>
      </c>
      <c r="BC17" s="1">
        <f t="shared" si="58"/>
        <v>0.87534870688542321</v>
      </c>
      <c r="BD17" s="1">
        <f t="shared" si="59"/>
        <v>0.58674737227704465</v>
      </c>
      <c r="BE17" s="1">
        <f t="shared" si="60"/>
        <v>0.87539064783117304</v>
      </c>
      <c r="BF17" s="1">
        <f t="shared" si="61"/>
        <v>0.58659990128021833</v>
      </c>
      <c r="BG17" s="1">
        <f t="shared" si="62"/>
        <v>0.87543020175810748</v>
      </c>
      <c r="BH17" s="1">
        <f t="shared" si="63"/>
        <v>0.58645918511670825</v>
      </c>
      <c r="BI17" s="1">
        <f t="shared" si="64"/>
        <v>0.87546734530236692</v>
      </c>
      <c r="BJ17" s="1">
        <f t="shared" si="65"/>
        <v>0.5863247730807053</v>
      </c>
      <c r="BK17" s="1">
        <f t="shared" si="66"/>
        <v>0.87550206543038356</v>
      </c>
      <c r="BL17" s="1">
        <f t="shared" si="67"/>
        <v>0.58619623733936699</v>
      </c>
      <c r="BM17" s="1">
        <f t="shared" si="68"/>
        <v>0.87553435896821441</v>
      </c>
      <c r="BN17" s="1">
        <f t="shared" si="69"/>
        <v>0.58607317469777775</v>
      </c>
      <c r="BO17" s="1">
        <f t="shared" si="70"/>
        <v>0.87556423182611021</v>
      </c>
      <c r="BP17" s="1">
        <f t="shared" si="7"/>
        <v>0.58595520737622075</v>
      </c>
      <c r="BQ17" s="1">
        <f t="shared" si="92"/>
        <v>0.87559169806262249</v>
      </c>
      <c r="BR17" s="1">
        <f t="shared" si="93"/>
        <v>0.5858419830639271</v>
      </c>
      <c r="BS17" s="1">
        <f t="shared" si="94"/>
        <v>0.87561677888499589</v>
      </c>
      <c r="BT17" s="1">
        <f t="shared" si="95"/>
        <v>0.58573317445312112</v>
      </c>
      <c r="BU17" s="1">
        <f t="shared" si="96"/>
        <v>0.87563950164935056</v>
      </c>
      <c r="BV17" s="1">
        <f t="shared" si="97"/>
        <v>0.58562847840985288</v>
      </c>
      <c r="BW17" s="1">
        <f t="shared" si="98"/>
        <v>0.87565989890096385</v>
      </c>
      <c r="BX17" s="1">
        <f t="shared" si="99"/>
        <v>0.58552761490105765</v>
      </c>
      <c r="BY17" s="1">
        <f t="shared" si="100"/>
        <v>0.8756780074788304</v>
      </c>
      <c r="BZ17" s="1">
        <f t="shared" si="101"/>
        <v>0.58543032576832033</v>
      </c>
      <c r="CA17" s="1">
        <f t="shared" si="102"/>
        <v>0.87569386769756075</v>
      </c>
      <c r="CB17" s="1">
        <f t="shared" si="103"/>
        <v>0.58533637341624811</v>
      </c>
      <c r="CC17" s="1">
        <f t="shared" si="104"/>
        <v>0.87570752261211982</v>
      </c>
      <c r="CD17" s="1">
        <f t="shared" si="105"/>
        <v>0.58524553946581126</v>
      </c>
      <c r="CE17" s="1">
        <f t="shared" si="106"/>
        <v>0.87571901736586522</v>
      </c>
      <c r="CF17" s="1">
        <f t="shared" si="107"/>
        <v>0.58515762340943345</v>
      </c>
      <c r="CG17" s="1">
        <f t="shared" si="108"/>
        <v>0.87572839861909513</v>
      </c>
      <c r="CH17" s="1">
        <f t="shared" si="109"/>
        <v>0.58507244129414082</v>
      </c>
      <c r="CI17" s="1">
        <f t="shared" si="110"/>
        <v>0.8757357140533214</v>
      </c>
      <c r="CJ17" s="1">
        <f t="shared" si="111"/>
        <v>0.58498982445105141</v>
      </c>
      <c r="CK17" s="1">
        <f t="shared" si="112"/>
        <v>0.87574101194536957</v>
      </c>
      <c r="CL17" s="1">
        <f t="shared" si="113"/>
        <v>0.58490961828337795</v>
      </c>
      <c r="CM17" s="1">
        <f t="shared" si="114"/>
        <v>0.87574434080489416</v>
      </c>
      <c r="CN17" s="1">
        <f t="shared" si="115"/>
        <v>0.58483168112048101</v>
      </c>
      <c r="CO17" s="1">
        <f t="shared" si="116"/>
        <v>0.87574574906879332</v>
      </c>
      <c r="CP17" s="1">
        <f t="shared" si="71"/>
        <v>0.58475588314206173</v>
      </c>
      <c r="CQ17" s="1">
        <f t="shared" si="72"/>
        <v>0.87574528484618008</v>
      </c>
      <c r="CR17" s="1">
        <f t="shared" si="73"/>
        <v>0.584682105374012</v>
      </c>
      <c r="CS17" s="1">
        <f t="shared" si="74"/>
        <v>0.87574299570788428</v>
      </c>
      <c r="CT17" s="1">
        <f t="shared" si="75"/>
        <v>0.58461023875558371</v>
      </c>
      <c r="CU17" s="1">
        <f t="shared" si="76"/>
        <v>0.87573892851490798</v>
      </c>
      <c r="CV17" s="1">
        <f t="shared" si="77"/>
        <v>0.5845401832762106</v>
      </c>
      <c r="CW17" s="1">
        <f t="shared" si="78"/>
        <v>0.87573312928071745</v>
      </c>
      <c r="CX17" s="1">
        <f t="shared" si="79"/>
        <v>0.58447184717939549</v>
      </c>
      <c r="CY17" s="1">
        <f t="shared" si="80"/>
        <v>0.87572564306275869</v>
      </c>
      <c r="CZ17" s="1">
        <f t="shared" si="81"/>
        <v>0.58440514623047835</v>
      </c>
      <c r="DA17" s="1">
        <f t="shared" si="82"/>
        <v>0.87571651387906413</v>
      </c>
      <c r="DB17" s="1">
        <f t="shared" si="83"/>
        <v>0.58434000304472644</v>
      </c>
      <c r="DC17" s="1">
        <f t="shared" si="84"/>
        <v>0.87570578464628079</v>
      </c>
      <c r="DD17" s="1">
        <f t="shared" si="85"/>
        <v>0.58427634647199778</v>
      </c>
      <c r="DE17" s="1">
        <f t="shared" si="86"/>
        <v>0.87569349713588451</v>
      </c>
      <c r="DF17" s="1">
        <f t="shared" si="87"/>
        <v>0.58421411103416432</v>
      </c>
      <c r="DG17" s="1">
        <f t="shared" si="88"/>
        <v>0.8756796919457448</v>
      </c>
      <c r="DH17" s="1">
        <f t="shared" si="89"/>
        <v>0.58415323641151429</v>
      </c>
      <c r="DI17" s="1">
        <f t="shared" si="90"/>
        <v>0.87566440848455984</v>
      </c>
      <c r="DJ17" s="1">
        <f t="shared" si="91"/>
        <v>0.58409366697444909</v>
      </c>
    </row>
    <row r="18" spans="1:114" x14ac:dyDescent="0.25">
      <c r="A18" s="2">
        <v>16</v>
      </c>
      <c r="B18" s="1">
        <v>0.59296875000000004</v>
      </c>
      <c r="C18" s="1">
        <v>0.87604166567325503</v>
      </c>
      <c r="D18" s="1">
        <f t="shared" si="6"/>
        <v>0.59937499999999966</v>
      </c>
      <c r="E18" s="1">
        <f t="shared" si="8"/>
        <v>0.86605468660592988</v>
      </c>
      <c r="F18" s="1">
        <f t="shared" si="9"/>
        <v>0.59864062499999959</v>
      </c>
      <c r="G18" s="1">
        <f t="shared" si="10"/>
        <v>0.86880859299749091</v>
      </c>
      <c r="H18" s="1">
        <f t="shared" si="11"/>
        <v>0.59780898437499963</v>
      </c>
      <c r="I18" s="1">
        <f t="shared" si="12"/>
        <v>0.86966007418595215</v>
      </c>
      <c r="J18" s="1">
        <f t="shared" si="13"/>
        <v>0.59708799804687462</v>
      </c>
      <c r="K18" s="1">
        <f t="shared" si="14"/>
        <v>0.86969589936392333</v>
      </c>
      <c r="L18" s="1">
        <f t="shared" si="15"/>
        <v>0.59643763256835902</v>
      </c>
      <c r="M18" s="1">
        <f t="shared" si="16"/>
        <v>0.86942186489719286</v>
      </c>
      <c r="N18" s="1">
        <f t="shared" si="17"/>
        <v>0.59585017718505817</v>
      </c>
      <c r="O18" s="1">
        <f t="shared" si="18"/>
        <v>0.86907489051760101</v>
      </c>
      <c r="P18" s="1">
        <f t="shared" si="19"/>
        <v>0.59531780791625943</v>
      </c>
      <c r="Q18" s="1">
        <f t="shared" si="20"/>
        <v>0.86874638721128072</v>
      </c>
      <c r="R18" s="1">
        <f t="shared" si="21"/>
        <v>0.59483236453555255</v>
      </c>
      <c r="S18" s="1">
        <f t="shared" si="22"/>
        <v>0.86846691791568387</v>
      </c>
      <c r="T18" s="1">
        <f t="shared" si="23"/>
        <v>0.59438637792070881</v>
      </c>
      <c r="U18" s="1">
        <f t="shared" si="24"/>
        <v>0.86824246414112183</v>
      </c>
      <c r="V18" s="1">
        <f t="shared" si="25"/>
        <v>0.59397363738551989</v>
      </c>
      <c r="W18" s="1">
        <f t="shared" si="26"/>
        <v>0.86806963189168784</v>
      </c>
      <c r="X18" s="1">
        <f t="shared" si="27"/>
        <v>0.59358923164787969</v>
      </c>
      <c r="Y18" s="1">
        <f t="shared" si="28"/>
        <v>0.86794195691216558</v>
      </c>
      <c r="Z18" s="1">
        <f t="shared" si="29"/>
        <v>0.5932293618264558</v>
      </c>
      <c r="AA18" s="1">
        <f t="shared" si="30"/>
        <v>0.8678524699775757</v>
      </c>
      <c r="AB18" s="1">
        <f t="shared" si="31"/>
        <v>0.59289109968885678</v>
      </c>
      <c r="AC18" s="1">
        <f t="shared" si="32"/>
        <v>0.86779468030038698</v>
      </c>
      <c r="AD18" s="1">
        <f t="shared" si="33"/>
        <v>0.59257216514900368</v>
      </c>
      <c r="AE18" s="1">
        <f t="shared" si="34"/>
        <v>0.86776289131608175</v>
      </c>
      <c r="AF18" s="1">
        <f t="shared" si="35"/>
        <v>0.59227074644835453</v>
      </c>
      <c r="AG18" s="1">
        <f t="shared" si="36"/>
        <v>0.86775224138071949</v>
      </c>
      <c r="AH18" s="1">
        <f t="shared" si="37"/>
        <v>0.59198536461441098</v>
      </c>
      <c r="AI18" s="1">
        <f t="shared" si="38"/>
        <v>0.86775863898915628</v>
      </c>
      <c r="AJ18" s="1">
        <f t="shared" si="39"/>
        <v>0.59171477578353548</v>
      </c>
      <c r="AK18" s="1">
        <f t="shared" si="40"/>
        <v>0.86777866524475211</v>
      </c>
      <c r="AL18" s="1">
        <f t="shared" si="41"/>
        <v>0.59145790309531854</v>
      </c>
      <c r="AM18" s="1">
        <f t="shared" si="42"/>
        <v>0.86780947375200823</v>
      </c>
      <c r="AN18" s="1">
        <f t="shared" si="43"/>
        <v>0.5912137904544853</v>
      </c>
      <c r="AO18" s="1">
        <f t="shared" si="44"/>
        <v>0.86784869939012599</v>
      </c>
      <c r="AP18" s="1">
        <f t="shared" si="45"/>
        <v>0.59098157184913558</v>
      </c>
      <c r="AQ18" s="1">
        <f t="shared" si="46"/>
        <v>0.86789437932045466</v>
      </c>
      <c r="AR18" s="1">
        <f t="shared" si="47"/>
        <v>0.59076045139384648</v>
      </c>
      <c r="AS18" s="1">
        <f t="shared" si="48"/>
        <v>0.86794488622199173</v>
      </c>
      <c r="AT18" s="1">
        <f t="shared" si="49"/>
        <v>0.59054969055830164</v>
      </c>
      <c r="AU18" s="1">
        <f t="shared" si="50"/>
        <v>0.86799887250219632</v>
      </c>
      <c r="AV18" s="1">
        <f t="shared" si="51"/>
        <v>0.59034860007247703</v>
      </c>
      <c r="AW18" s="1">
        <f t="shared" si="52"/>
        <v>0.86805522390139744</v>
      </c>
      <c r="AX18" s="1">
        <f t="shared" si="53"/>
        <v>0.59015653477835173</v>
      </c>
      <c r="AY18" s="1">
        <f t="shared" si="54"/>
        <v>0.86811302095677778</v>
      </c>
      <c r="AZ18" s="1">
        <f t="shared" si="55"/>
        <v>0.58997289026595168</v>
      </c>
      <c r="BA18" s="1">
        <f t="shared" si="56"/>
        <v>0.86817150697391132</v>
      </c>
      <c r="BB18" s="1">
        <f t="shared" si="57"/>
        <v>0.58979710053412959</v>
      </c>
      <c r="BC18" s="1">
        <f t="shared" si="58"/>
        <v>0.86823006136508318</v>
      </c>
      <c r="BD18" s="1">
        <f t="shared" si="59"/>
        <v>0.58962863619522676</v>
      </c>
      <c r="BE18" s="1">
        <f t="shared" si="60"/>
        <v>0.86828817741188857</v>
      </c>
      <c r="BF18" s="1">
        <f t="shared" si="61"/>
        <v>0.58946700293148246</v>
      </c>
      <c r="BG18" s="1">
        <f t="shared" si="62"/>
        <v>0.86834544368080069</v>
      </c>
      <c r="BH18" s="1">
        <f t="shared" si="63"/>
        <v>0.58931174003585463</v>
      </c>
      <c r="BI18" s="1">
        <f t="shared" si="64"/>
        <v>0.86840152846251251</v>
      </c>
      <c r="BJ18" s="1">
        <f t="shared" si="65"/>
        <v>0.58916241895025412</v>
      </c>
      <c r="BK18" s="1">
        <f t="shared" si="66"/>
        <v>0.86845616672157022</v>
      </c>
      <c r="BL18" s="1">
        <f t="shared" si="67"/>
        <v>0.58901864176417207</v>
      </c>
      <c r="BM18" s="1">
        <f t="shared" si="68"/>
        <v>0.86850914913624622</v>
      </c>
      <c r="BN18" s="1">
        <f t="shared" si="69"/>
        <v>0.58888003966632874</v>
      </c>
      <c r="BO18" s="1">
        <f t="shared" si="70"/>
        <v>0.86856031288381863</v>
      </c>
      <c r="BP18" s="1">
        <f t="shared" si="7"/>
        <v>0.58874627135832092</v>
      </c>
      <c r="BQ18" s="1">
        <f t="shared" si="92"/>
        <v>0.86860953388707585</v>
      </c>
      <c r="BR18" s="1">
        <f t="shared" si="93"/>
        <v>0.58861702144707828</v>
      </c>
      <c r="BS18" s="1">
        <f t="shared" si="94"/>
        <v>0.8686567202869041</v>
      </c>
      <c r="BT18" s="1">
        <f t="shared" si="95"/>
        <v>0.58849199883556413</v>
      </c>
      <c r="BU18" s="1">
        <f t="shared" si="96"/>
        <v>0.8687018069456568</v>
      </c>
      <c r="BV18" s="1">
        <f t="shared" si="97"/>
        <v>0.58837093513071104</v>
      </c>
      <c r="BW18" s="1">
        <f t="shared" si="98"/>
        <v>0.86874475081851921</v>
      </c>
      <c r="BX18" s="1">
        <f t="shared" si="99"/>
        <v>0.58825358308548525</v>
      </c>
      <c r="BY18" s="1">
        <f t="shared" si="100"/>
        <v>0.86878552705675482</v>
      </c>
      <c r="BZ18" s="1">
        <f t="shared" si="101"/>
        <v>0.58813971508914631</v>
      </c>
      <c r="CA18" s="1">
        <f t="shared" si="102"/>
        <v>0.86882412572871237</v>
      </c>
      <c r="CB18" s="1">
        <f t="shared" si="103"/>
        <v>0.58802912171671751</v>
      </c>
      <c r="CC18" s="1">
        <f t="shared" si="104"/>
        <v>0.86886054906267729</v>
      </c>
      <c r="CD18" s="1">
        <f t="shared" si="105"/>
        <v>0.58792161034577495</v>
      </c>
      <c r="CE18" s="1">
        <f t="shared" si="106"/>
        <v>0.86889480913079131</v>
      </c>
      <c r="CF18" s="1">
        <f t="shared" si="107"/>
        <v>0.58781700384602498</v>
      </c>
      <c r="CG18" s="1">
        <f t="shared" si="108"/>
        <v>0.86892692590590304</v>
      </c>
      <c r="CH18" s="1">
        <f t="shared" si="109"/>
        <v>0.58771513934487996</v>
      </c>
      <c r="CI18" s="1">
        <f t="shared" si="110"/>
        <v>0.86895692563378679</v>
      </c>
      <c r="CJ18" s="1">
        <f t="shared" si="111"/>
        <v>0.58761586707035629</v>
      </c>
      <c r="CK18" s="1">
        <f t="shared" si="112"/>
        <v>0.86898483947205152</v>
      </c>
      <c r="CL18" s="1">
        <f t="shared" si="113"/>
        <v>0.58751904927109877</v>
      </c>
      <c r="CM18" s="1">
        <f t="shared" si="114"/>
        <v>0.86901070235453326</v>
      </c>
      <c r="CN18" s="1">
        <f t="shared" si="115"/>
        <v>0.58742455921215209</v>
      </c>
      <c r="CO18" s="1">
        <f t="shared" si="116"/>
        <v>0.86903455204627</v>
      </c>
      <c r="CP18" s="1">
        <f t="shared" si="71"/>
        <v>0.58733228024419271</v>
      </c>
      <c r="CQ18" s="1">
        <f t="shared" si="72"/>
        <v>0.86905642835947883</v>
      </c>
      <c r="CR18" s="1">
        <f t="shared" si="73"/>
        <v>0.58724210494328932</v>
      </c>
      <c r="CS18" s="1">
        <f t="shared" si="74"/>
        <v>0.86907637250545977</v>
      </c>
      <c r="CT18" s="1">
        <f t="shared" si="75"/>
        <v>0.58715393431780583</v>
      </c>
      <c r="CU18" s="1">
        <f t="shared" si="76"/>
        <v>0.86909442656116098</v>
      </c>
      <c r="CV18" s="1">
        <f t="shared" si="77"/>
        <v>0.58706767707877316</v>
      </c>
      <c r="CW18" s="1">
        <f t="shared" si="78"/>
        <v>0.86911063303237135</v>
      </c>
      <c r="CX18" s="1">
        <f t="shared" si="79"/>
        <v>0.58698324896991017</v>
      </c>
      <c r="CY18" s="1">
        <f t="shared" si="80"/>
        <v>0.86912503449825107</v>
      </c>
      <c r="CZ18" s="1">
        <f t="shared" si="81"/>
        <v>0.58690057215341729</v>
      </c>
      <c r="DA18" s="1">
        <f t="shared" si="82"/>
        <v>0.86913767332423086</v>
      </c>
      <c r="DB18" s="1">
        <f t="shared" si="83"/>
        <v>0.58681957464770185</v>
      </c>
      <c r="DC18" s="1">
        <f t="shared" si="84"/>
        <v>0.86914859143228806</v>
      </c>
      <c r="DD18" s="1">
        <f t="shared" si="85"/>
        <v>0.58674018981327913</v>
      </c>
      <c r="DE18" s="1">
        <f t="shared" si="86"/>
        <v>0.86915783011928649</v>
      </c>
      <c r="DF18" s="1">
        <f t="shared" si="87"/>
        <v>0.58666235588322746</v>
      </c>
      <c r="DG18" s="1">
        <f t="shared" si="88"/>
        <v>0.86916542991548629</v>
      </c>
      <c r="DH18" s="1">
        <f t="shared" si="89"/>
        <v>0.58658601553473322</v>
      </c>
      <c r="DI18" s="1">
        <f t="shared" si="90"/>
        <v>0.86917143047654788</v>
      </c>
      <c r="DJ18" s="1">
        <f t="shared" si="91"/>
        <v>0.58651111549844925</v>
      </c>
    </row>
    <row r="19" spans="1:114" x14ac:dyDescent="0.25">
      <c r="A19" s="2">
        <v>17</v>
      </c>
      <c r="B19" s="1">
        <v>0.60390624999999898</v>
      </c>
      <c r="C19" s="1">
        <v>0.88020832836627905</v>
      </c>
      <c r="D19" s="1">
        <f t="shared" si="6"/>
        <v>0.60874999999999957</v>
      </c>
      <c r="E19" s="1">
        <f t="shared" si="8"/>
        <v>0.87544921740889514</v>
      </c>
      <c r="F19" s="1">
        <f t="shared" si="9"/>
        <v>0.60602929687499951</v>
      </c>
      <c r="G19" s="1">
        <f t="shared" si="10"/>
        <v>0.87248860599100542</v>
      </c>
      <c r="H19" s="1">
        <f t="shared" si="11"/>
        <v>0.60389472656249954</v>
      </c>
      <c r="I19" s="1">
        <f t="shared" si="12"/>
        <v>0.86974493752196391</v>
      </c>
      <c r="J19" s="1">
        <f t="shared" si="13"/>
        <v>0.60211410156249956</v>
      </c>
      <c r="K19" s="1">
        <f t="shared" si="14"/>
        <v>0.8674783294699896</v>
      </c>
      <c r="L19" s="1">
        <f t="shared" si="15"/>
        <v>0.60070496826171826</v>
      </c>
      <c r="M19" s="1">
        <f t="shared" si="16"/>
        <v>0.86572883987002036</v>
      </c>
      <c r="N19" s="1">
        <f t="shared" si="17"/>
        <v>0.59958676052246052</v>
      </c>
      <c r="O19" s="1">
        <f t="shared" si="18"/>
        <v>0.86440056317100455</v>
      </c>
      <c r="P19" s="1">
        <f t="shared" si="19"/>
        <v>0.59868604307250939</v>
      </c>
      <c r="Q19" s="1">
        <f t="shared" si="20"/>
        <v>0.86339707965331758</v>
      </c>
      <c r="R19" s="1">
        <f t="shared" si="21"/>
        <v>0.59794584320968591</v>
      </c>
      <c r="S19" s="1">
        <f t="shared" si="22"/>
        <v>0.86264053051352829</v>
      </c>
      <c r="T19" s="1">
        <f t="shared" si="23"/>
        <v>0.59732455613878432</v>
      </c>
      <c r="U19" s="1">
        <f t="shared" si="24"/>
        <v>0.86207186426030313</v>
      </c>
      <c r="V19" s="1">
        <f t="shared" si="25"/>
        <v>0.59679233464329651</v>
      </c>
      <c r="W19" s="1">
        <f t="shared" si="26"/>
        <v>0.86164700953704765</v>
      </c>
      <c r="X19" s="1">
        <f t="shared" si="27"/>
        <v>0.59632779894943544</v>
      </c>
      <c r="Y19" s="1">
        <f t="shared" si="28"/>
        <v>0.86133305617538369</v>
      </c>
      <c r="Z19" s="1">
        <f t="shared" si="29"/>
        <v>0.59591554750229692</v>
      </c>
      <c r="AA19" s="1">
        <f t="shared" si="30"/>
        <v>0.86110524597948268</v>
      </c>
      <c r="AB19" s="1">
        <f t="shared" si="31"/>
        <v>0.59554438604005133</v>
      </c>
      <c r="AC19" s="1">
        <f t="shared" si="32"/>
        <v>0.86094476574043177</v>
      </c>
      <c r="AD19" s="1">
        <f t="shared" si="33"/>
        <v>0.59520609247994261</v>
      </c>
      <c r="AE19" s="1">
        <f t="shared" si="34"/>
        <v>0.86083716670455601</v>
      </c>
      <c r="AF19" s="1">
        <f t="shared" si="35"/>
        <v>0.59489455816703041</v>
      </c>
      <c r="AG19" s="1">
        <f t="shared" si="36"/>
        <v>0.86077123762741337</v>
      </c>
      <c r="AH19" s="1">
        <f t="shared" si="37"/>
        <v>0.59460518854895206</v>
      </c>
      <c r="AI19" s="1">
        <f t="shared" si="38"/>
        <v>0.86073819736543422</v>
      </c>
      <c r="AJ19" s="1">
        <f t="shared" si="39"/>
        <v>0.59433448231097674</v>
      </c>
      <c r="AK19" s="1">
        <f t="shared" si="40"/>
        <v>0.86073111092497878</v>
      </c>
      <c r="AL19" s="1">
        <f t="shared" si="41"/>
        <v>0.59407973385881807</v>
      </c>
      <c r="AM19" s="1">
        <f t="shared" si="42"/>
        <v>0.86074446216896294</v>
      </c>
      <c r="AN19" s="1">
        <f t="shared" si="43"/>
        <v>0.59383882164876012</v>
      </c>
      <c r="AO19" s="1">
        <f t="shared" si="44"/>
        <v>0.86077383720294565</v>
      </c>
      <c r="AP19" s="1">
        <f t="shared" si="45"/>
        <v>0.59361005668795463</v>
      </c>
      <c r="AQ19" s="1">
        <f t="shared" si="46"/>
        <v>0.86081568678902753</v>
      </c>
      <c r="AR19" s="1">
        <f t="shared" si="47"/>
        <v>0.59339207347786449</v>
      </c>
      <c r="AS19" s="1">
        <f t="shared" si="48"/>
        <v>0.86086714587204205</v>
      </c>
      <c r="AT19" s="1">
        <f t="shared" si="49"/>
        <v>0.5931837510631538</v>
      </c>
      <c r="AU19" s="1">
        <f t="shared" si="50"/>
        <v>0.86092589490620131</v>
      </c>
      <c r="AV19" s="1">
        <f t="shared" si="51"/>
        <v>0.59298415553798789</v>
      </c>
      <c r="AW19" s="1">
        <f t="shared" si="52"/>
        <v>0.86099005216681868</v>
      </c>
      <c r="AX19" s="1">
        <f t="shared" si="53"/>
        <v>0.59279249791178878</v>
      </c>
      <c r="AY19" s="1">
        <f t="shared" si="54"/>
        <v>0.86105808931599059</v>
      </c>
      <c r="AZ19" s="1">
        <f t="shared" si="55"/>
        <v>0.5926081030134841</v>
      </c>
      <c r="BA19" s="1">
        <f t="shared" si="56"/>
        <v>0.86112876462688837</v>
      </c>
      <c r="BB19" s="1">
        <f t="shared" si="57"/>
        <v>0.59243038635996326</v>
      </c>
      <c r="BC19" s="1">
        <f t="shared" si="58"/>
        <v>0.8612010697663347</v>
      </c>
      <c r="BD19" s="1">
        <f t="shared" si="59"/>
        <v>0.59225883679389801</v>
      </c>
      <c r="BE19" s="1">
        <f t="shared" si="60"/>
        <v>0.86127418709402348</v>
      </c>
      <c r="BF19" s="1">
        <f t="shared" si="61"/>
        <v>0.59209300331917658</v>
      </c>
      <c r="BG19" s="1">
        <f t="shared" si="62"/>
        <v>0.86134745519540534</v>
      </c>
      <c r="BH19" s="1">
        <f t="shared" si="63"/>
        <v>0.59193248500527762</v>
      </c>
      <c r="BI19" s="1">
        <f t="shared" si="64"/>
        <v>0.86142034091550801</v>
      </c>
      <c r="BJ19" s="1">
        <f t="shared" si="65"/>
        <v>0.59177692314788721</v>
      </c>
      <c r="BK19" s="1">
        <f t="shared" si="66"/>
        <v>0.86149241656476228</v>
      </c>
      <c r="BL19" s="1">
        <f t="shared" si="67"/>
        <v>0.59162599509897817</v>
      </c>
      <c r="BM19" s="1">
        <f t="shared" si="68"/>
        <v>0.86156334126767919</v>
      </c>
      <c r="BN19" s="1">
        <f t="shared" si="69"/>
        <v>0.59147940934145204</v>
      </c>
      <c r="BO19" s="1">
        <f t="shared" si="70"/>
        <v>0.8616328456502339</v>
      </c>
      <c r="BP19" s="1">
        <f t="shared" si="7"/>
        <v>0.59133690149965723</v>
      </c>
      <c r="BQ19" s="1">
        <f t="shared" si="92"/>
        <v>0.86170071923245739</v>
      </c>
      <c r="BR19" s="1">
        <f t="shared" si="93"/>
        <v>0.59119823106070712</v>
      </c>
      <c r="BS19" s="1">
        <f t="shared" si="94"/>
        <v>0.86176680002346306</v>
      </c>
      <c r="BT19" s="1">
        <f t="shared" si="95"/>
        <v>0.59106317864175872</v>
      </c>
      <c r="BU19" s="1">
        <f t="shared" si="96"/>
        <v>0.86183096591717456</v>
      </c>
      <c r="BV19" s="1">
        <f t="shared" si="97"/>
        <v>0.59093154368192058</v>
      </c>
      <c r="BW19" s="1">
        <f t="shared" si="98"/>
        <v>0.86189312756579806</v>
      </c>
      <c r="BX19" s="1">
        <f t="shared" si="99"/>
        <v>0.59080314246893073</v>
      </c>
      <c r="BY19" s="1">
        <f t="shared" si="100"/>
        <v>0.86195322246998274</v>
      </c>
      <c r="BZ19" s="1">
        <f t="shared" si="101"/>
        <v>0.59067780643356838</v>
      </c>
      <c r="CA19" s="1">
        <f t="shared" si="102"/>
        <v>0.86201121007360171</v>
      </c>
      <c r="CB19" s="1">
        <f t="shared" si="103"/>
        <v>0.59055538066136704</v>
      </c>
      <c r="CC19" s="1">
        <f t="shared" si="104"/>
        <v>0.86206706769011443</v>
      </c>
      <c r="CD19" s="1">
        <f t="shared" si="105"/>
        <v>0.59043572258330146</v>
      </c>
      <c r="CE19" s="1">
        <f t="shared" si="106"/>
        <v>0.86212078711876106</v>
      </c>
      <c r="CF19" s="1">
        <f t="shared" si="107"/>
        <v>0.59031870081599347</v>
      </c>
      <c r="CG19" s="1">
        <f t="shared" si="108"/>
        <v>0.8621723718340456</v>
      </c>
      <c r="CH19" s="1">
        <f t="shared" si="109"/>
        <v>0.59020419412850489</v>
      </c>
      <c r="CI19" s="1">
        <f t="shared" si="110"/>
        <v>0.86222183465239488</v>
      </c>
      <c r="CJ19" s="1">
        <f t="shared" si="111"/>
        <v>0.5900920905176209</v>
      </c>
      <c r="CK19" s="1">
        <f t="shared" si="112"/>
        <v>0.86226919579649453</v>
      </c>
      <c r="CL19" s="1">
        <f t="shared" si="113"/>
        <v>0.58998228637712424</v>
      </c>
      <c r="CM19" s="1">
        <f t="shared" si="114"/>
        <v>0.86231448129138999</v>
      </c>
      <c r="CN19" s="1">
        <f t="shared" si="115"/>
        <v>0.58987468574927249</v>
      </c>
      <c r="CO19" s="1">
        <f t="shared" si="116"/>
        <v>0.86235772163756974</v>
      </c>
      <c r="CP19" s="1">
        <f t="shared" si="71"/>
        <v>0.58976919964874486</v>
      </c>
      <c r="CQ19" s="1">
        <f t="shared" si="72"/>
        <v>0.86239895071542405</v>
      </c>
      <c r="CR19" s="1">
        <f t="shared" si="73"/>
        <v>0.58966574545090467</v>
      </c>
      <c r="CS19" s="1">
        <f t="shared" si="74"/>
        <v>0.86243820488303613</v>
      </c>
      <c r="CT19" s="1">
        <f t="shared" si="75"/>
        <v>0.58956424633745597</v>
      </c>
      <c r="CU19" s="1">
        <f t="shared" si="76"/>
        <v>0.86247552223552737</v>
      </c>
      <c r="CV19" s="1">
        <f t="shared" si="77"/>
        <v>0.58946463079354017</v>
      </c>
      <c r="CW19" s="1">
        <f t="shared" si="78"/>
        <v>0.86251094199937939</v>
      </c>
      <c r="CX19" s="1">
        <f t="shared" si="79"/>
        <v>0.58936683215110552</v>
      </c>
      <c r="CY19" s="1">
        <f t="shared" si="80"/>
        <v>0.86254450403948191</v>
      </c>
      <c r="CZ19" s="1">
        <f t="shared" si="81"/>
        <v>0.58927078817400647</v>
      </c>
      <c r="DA19" s="1">
        <f t="shared" si="82"/>
        <v>0.86257624846026126</v>
      </c>
      <c r="DB19" s="1">
        <f t="shared" si="83"/>
        <v>0.58917644068082531</v>
      </c>
      <c r="DC19" s="1">
        <f t="shared" si="84"/>
        <v>0.86260621528524806</v>
      </c>
      <c r="DD19" s="1">
        <f t="shared" si="85"/>
        <v>0.58908373520184465</v>
      </c>
      <c r="DE19" s="1">
        <f t="shared" si="86"/>
        <v>0.86263444420197122</v>
      </c>
      <c r="DF19" s="1">
        <f t="shared" si="87"/>
        <v>0.58899262066697833</v>
      </c>
      <c r="DG19" s="1">
        <f t="shared" si="88"/>
        <v>0.8626609743611664</v>
      </c>
      <c r="DH19" s="1">
        <f t="shared" si="89"/>
        <v>0.58890304912179026</v>
      </c>
      <c r="DI19" s="1">
        <f t="shared" si="90"/>
        <v>0.86268584422105699</v>
      </c>
      <c r="DJ19" s="1">
        <f t="shared" si="91"/>
        <v>0.58881497546901762</v>
      </c>
    </row>
    <row r="20" spans="1:114" x14ac:dyDescent="0.25">
      <c r="A20" s="2">
        <v>18</v>
      </c>
      <c r="B20" s="1">
        <v>0.63203125000000004</v>
      </c>
      <c r="C20" s="1">
        <v>0.88007812500000004</v>
      </c>
      <c r="D20" s="1">
        <f t="shared" si="6"/>
        <v>0.61339843749999934</v>
      </c>
      <c r="E20" s="1">
        <f t="shared" si="8"/>
        <v>0.8796549472212789</v>
      </c>
      <c r="F20" s="1">
        <f t="shared" si="9"/>
        <v>0.61005468749999936</v>
      </c>
      <c r="G20" s="1">
        <f t="shared" si="10"/>
        <v>0.87184863231331078</v>
      </c>
      <c r="H20" s="1">
        <f t="shared" si="11"/>
        <v>0.60709179687499948</v>
      </c>
      <c r="I20" s="1">
        <f t="shared" si="12"/>
        <v>0.8661399571627374</v>
      </c>
      <c r="J20" s="1">
        <f t="shared" si="13"/>
        <v>0.6048524023437496</v>
      </c>
      <c r="K20" s="1">
        <f t="shared" si="14"/>
        <v>0.86239799751205337</v>
      </c>
      <c r="L20" s="1">
        <f t="shared" si="15"/>
        <v>0.60316119506835897</v>
      </c>
      <c r="M20" s="1">
        <f t="shared" si="16"/>
        <v>0.85985852822486941</v>
      </c>
      <c r="N20" s="1">
        <f t="shared" si="17"/>
        <v>0.60187055054931593</v>
      </c>
      <c r="O20" s="1">
        <f t="shared" si="18"/>
        <v>0.85808050848884165</v>
      </c>
      <c r="P20" s="1">
        <f t="shared" si="19"/>
        <v>0.60086599252502393</v>
      </c>
      <c r="Q20" s="1">
        <f t="shared" si="20"/>
        <v>0.85680645517320542</v>
      </c>
      <c r="R20" s="1">
        <f t="shared" si="21"/>
        <v>0.60006661679183915</v>
      </c>
      <c r="S20" s="1">
        <f t="shared" si="22"/>
        <v>0.85588021517275714</v>
      </c>
      <c r="T20" s="1">
        <f t="shared" si="23"/>
        <v>0.59941609461675371</v>
      </c>
      <c r="U20" s="1">
        <f t="shared" si="24"/>
        <v>0.85520225040652165</v>
      </c>
      <c r="V20" s="1">
        <f t="shared" si="25"/>
        <v>0.59887501616123373</v>
      </c>
      <c r="W20" s="1">
        <f t="shared" si="26"/>
        <v>0.85470623050568484</v>
      </c>
      <c r="X20" s="1">
        <f t="shared" si="27"/>
        <v>0.59841548654096788</v>
      </c>
      <c r="Y20" s="1">
        <f t="shared" si="28"/>
        <v>0.85434627197735624</v>
      </c>
      <c r="Z20" s="1">
        <f t="shared" si="29"/>
        <v>0.59801750372956031</v>
      </c>
      <c r="AA20" s="1">
        <f t="shared" si="30"/>
        <v>0.8540896440165775</v>
      </c>
      <c r="AB20" s="1">
        <f t="shared" si="31"/>
        <v>0.5976665479255695</v>
      </c>
      <c r="AC20" s="1">
        <f t="shared" si="32"/>
        <v>0.85391240320700834</v>
      </c>
      <c r="AD20" s="1">
        <f t="shared" si="33"/>
        <v>0.59735196264797297</v>
      </c>
      <c r="AE20" s="1">
        <f t="shared" si="34"/>
        <v>0.853796670518842</v>
      </c>
      <c r="AF20" s="1">
        <f t="shared" si="35"/>
        <v>0.59706585111918553</v>
      </c>
      <c r="AG20" s="1">
        <f t="shared" si="36"/>
        <v>0.85372886930628011</v>
      </c>
      <c r="AH20" s="1">
        <f t="shared" si="37"/>
        <v>0.59680231156573382</v>
      </c>
      <c r="AI20" s="1">
        <f t="shared" si="38"/>
        <v>0.85369854777225562</v>
      </c>
      <c r="AJ20" s="1">
        <f t="shared" si="39"/>
        <v>0.59655689913599586</v>
      </c>
      <c r="AK20" s="1">
        <f t="shared" si="40"/>
        <v>0.85369756940999308</v>
      </c>
      <c r="AL20" s="1">
        <f t="shared" si="41"/>
        <v>0.59632624210344687</v>
      </c>
      <c r="AM20" s="1">
        <f t="shared" si="42"/>
        <v>0.85371954241193393</v>
      </c>
      <c r="AN20" s="1">
        <f t="shared" si="43"/>
        <v>0.59610776494241802</v>
      </c>
      <c r="AO20" s="1">
        <f t="shared" si="44"/>
        <v>0.85375940864443356</v>
      </c>
      <c r="AP20" s="1">
        <f t="shared" si="45"/>
        <v>0.59589948658530767</v>
      </c>
      <c r="AQ20" s="1">
        <f t="shared" si="46"/>
        <v>0.85381314186912505</v>
      </c>
      <c r="AR20" s="1">
        <f t="shared" si="47"/>
        <v>0.59569987227150356</v>
      </c>
      <c r="AS20" s="1">
        <f t="shared" si="48"/>
        <v>0.853877522462269</v>
      </c>
      <c r="AT20" s="1">
        <f t="shared" si="49"/>
        <v>0.59550772402318308</v>
      </c>
      <c r="AU20" s="1">
        <f t="shared" si="50"/>
        <v>0.85394996679344404</v>
      </c>
      <c r="AV20" s="1">
        <f t="shared" si="51"/>
        <v>0.59532209921812806</v>
      </c>
      <c r="AW20" s="1">
        <f t="shared" si="52"/>
        <v>0.85402839637167027</v>
      </c>
      <c r="AX20" s="1">
        <f t="shared" si="53"/>
        <v>0.5951422497556379</v>
      </c>
      <c r="AY20" s="1">
        <f t="shared" si="54"/>
        <v>0.85411113639412006</v>
      </c>
      <c r="AZ20" s="1">
        <f t="shared" si="55"/>
        <v>0.59496757641117637</v>
      </c>
      <c r="BA20" s="1">
        <f t="shared" si="56"/>
        <v>0.85419683634711063</v>
      </c>
      <c r="BB20" s="1">
        <f t="shared" si="57"/>
        <v>0.59479759445329494</v>
      </c>
      <c r="BC20" s="1">
        <f t="shared" si="58"/>
        <v>0.85428440735717437</v>
      </c>
      <c r="BD20" s="1">
        <f t="shared" si="59"/>
        <v>0.59463190764935525</v>
      </c>
      <c r="BE20" s="1">
        <f t="shared" si="60"/>
        <v>0.85437297240778098</v>
      </c>
      <c r="BF20" s="1">
        <f t="shared" si="61"/>
        <v>0.59447018854440914</v>
      </c>
      <c r="BG20" s="1">
        <f t="shared" si="62"/>
        <v>0.85446182653594194</v>
      </c>
      <c r="BH20" s="1">
        <f t="shared" si="63"/>
        <v>0.59431216344760718</v>
      </c>
      <c r="BI20" s="1">
        <f t="shared" si="64"/>
        <v>0.85455040483774858</v>
      </c>
      <c r="BJ20" s="1">
        <f t="shared" si="65"/>
        <v>0.59415760096247372</v>
      </c>
      <c r="BK20" s="1">
        <f t="shared" si="66"/>
        <v>0.85463825663118942</v>
      </c>
      <c r="BL20" s="1">
        <f t="shared" si="67"/>
        <v>0.59400630319290604</v>
      </c>
      <c r="BM20" s="1">
        <f t="shared" si="68"/>
        <v>0.85472502450696064</v>
      </c>
      <c r="BN20" s="1">
        <f t="shared" si="69"/>
        <v>0.59385809897507214</v>
      </c>
      <c r="BO20" s="1">
        <f t="shared" si="70"/>
        <v>0.85481042728302947</v>
      </c>
      <c r="BP20" s="1">
        <f t="shared" si="7"/>
        <v>0.59371283864737145</v>
      </c>
      <c r="BQ20" s="1">
        <f t="shared" si="92"/>
        <v>0.85489424609359022</v>
      </c>
      <c r="BR20" s="1">
        <f t="shared" si="93"/>
        <v>0.59357038999124856</v>
      </c>
      <c r="BS20" s="1">
        <f t="shared" si="94"/>
        <v>0.85497631300666743</v>
      </c>
      <c r="BT20" s="1">
        <f t="shared" si="95"/>
        <v>0.59343063506576343</v>
      </c>
      <c r="BU20" s="1">
        <f t="shared" si="96"/>
        <v>0.8550565016903573</v>
      </c>
      <c r="BV20" s="1">
        <f t="shared" si="97"/>
        <v>0.59329346772633607</v>
      </c>
      <c r="BW20" s="1">
        <f t="shared" si="98"/>
        <v>0.85513471974511146</v>
      </c>
      <c r="BX20" s="1">
        <f t="shared" si="99"/>
        <v>0.59315879166879504</v>
      </c>
      <c r="BY20" s="1">
        <f t="shared" si="100"/>
        <v>0.85521090239550468</v>
      </c>
      <c r="BZ20" s="1">
        <f t="shared" si="101"/>
        <v>0.59302651887802993</v>
      </c>
      <c r="CA20" s="1">
        <f t="shared" si="102"/>
        <v>0.85528500729467738</v>
      </c>
      <c r="CB20" s="1">
        <f t="shared" si="103"/>
        <v>0.59289656838935345</v>
      </c>
      <c r="CC20" s="1">
        <f t="shared" si="104"/>
        <v>0.85535701024189592</v>
      </c>
      <c r="CD20" s="1">
        <f t="shared" si="105"/>
        <v>0.59276886529245265</v>
      </c>
      <c r="CE20" s="1">
        <f t="shared" si="106"/>
        <v>0.85542690165122404</v>
      </c>
      <c r="CF20" s="1">
        <f t="shared" si="107"/>
        <v>0.59264333992429497</v>
      </c>
      <c r="CG20" s="1">
        <f t="shared" si="108"/>
        <v>0.85549468363933012</v>
      </c>
      <c r="CH20" s="1">
        <f t="shared" si="109"/>
        <v>0.59251992720987312</v>
      </c>
      <c r="CI20" s="1">
        <f t="shared" si="110"/>
        <v>0.85556036762455134</v>
      </c>
      <c r="CJ20" s="1">
        <f t="shared" si="111"/>
        <v>0.59239856611918262</v>
      </c>
      <c r="CK20" s="1">
        <f t="shared" si="112"/>
        <v>0.85562397234877607</v>
      </c>
      <c r="CL20" s="1">
        <f t="shared" si="113"/>
        <v>0.59227919921607086</v>
      </c>
      <c r="CM20" s="1">
        <f t="shared" si="114"/>
        <v>0.85568552224944405</v>
      </c>
      <c r="CN20" s="1">
        <f t="shared" si="115"/>
        <v>0.5921617722801259</v>
      </c>
      <c r="CO20" s="1">
        <f t="shared" si="116"/>
        <v>0.85574504612175828</v>
      </c>
      <c r="CP20" s="1">
        <f t="shared" si="71"/>
        <v>0.59204623398699652</v>
      </c>
      <c r="CQ20" s="1">
        <f t="shared" si="72"/>
        <v>0.85580257602162613</v>
      </c>
      <c r="CR20" s="1">
        <f t="shared" si="73"/>
        <v>0.59193253563577375</v>
      </c>
      <c r="CS20" s="1">
        <f t="shared" si="74"/>
        <v>0.85585814636838986</v>
      </c>
      <c r="CT20" s="1">
        <f t="shared" si="75"/>
        <v>0.59182063091454795</v>
      </c>
      <c r="CU20" s="1">
        <f t="shared" si="76"/>
        <v>0.85591179321340261</v>
      </c>
      <c r="CV20" s="1">
        <f t="shared" si="77"/>
        <v>0.59171047569717006</v>
      </c>
      <c r="CW20" s="1">
        <f t="shared" si="78"/>
        <v>0.85596355364626886</v>
      </c>
      <c r="CX20" s="1">
        <f t="shared" si="79"/>
        <v>0.59160202786571414</v>
      </c>
      <c r="CY20" s="1">
        <f t="shared" si="80"/>
        <v>0.85601346531532241</v>
      </c>
      <c r="CZ20" s="1">
        <f t="shared" si="81"/>
        <v>0.59149524715428914</v>
      </c>
      <c r="DA20" s="1">
        <f t="shared" si="82"/>
        <v>0.856061566042841</v>
      </c>
      <c r="DB20" s="1">
        <f t="shared" si="83"/>
        <v>0.59139009501071915</v>
      </c>
      <c r="DC20" s="1">
        <f t="shared" si="84"/>
        <v>0.85610789351875338</v>
      </c>
      <c r="DD20" s="1">
        <f t="shared" si="85"/>
        <v>0.59128653447331314</v>
      </c>
      <c r="DE20" s="1">
        <f t="shared" si="86"/>
        <v>0.85615248505929697</v>
      </c>
      <c r="DF20" s="1">
        <f t="shared" si="87"/>
        <v>0.59118453006047222</v>
      </c>
      <c r="DG20" s="1">
        <f t="shared" si="88"/>
        <v>0.85619537741932739</v>
      </c>
      <c r="DH20" s="1">
        <f t="shared" si="89"/>
        <v>0.59108404767130984</v>
      </c>
      <c r="DI20" s="1">
        <f t="shared" si="90"/>
        <v>0.85623660664885781</v>
      </c>
      <c r="DJ20" s="1">
        <f t="shared" si="91"/>
        <v>0.59098505449578997</v>
      </c>
    </row>
    <row r="21" spans="1:114" x14ac:dyDescent="0.25">
      <c r="A21" s="2">
        <v>19</v>
      </c>
      <c r="B21" s="1">
        <v>0.61562499999999898</v>
      </c>
      <c r="C21" s="1">
        <v>0.88372395932674397</v>
      </c>
      <c r="D21" s="1">
        <f t="shared" si="6"/>
        <v>0.61304687499999932</v>
      </c>
      <c r="E21" s="1">
        <f t="shared" si="8"/>
        <v>0.87178385466337183</v>
      </c>
      <c r="F21" s="1">
        <f t="shared" si="9"/>
        <v>0.6092128906249995</v>
      </c>
      <c r="G21" s="1">
        <f t="shared" si="10"/>
        <v>0.86151562474667998</v>
      </c>
      <c r="H21" s="1">
        <f t="shared" si="11"/>
        <v>0.60661757812499939</v>
      </c>
      <c r="I21" s="1">
        <f t="shared" si="12"/>
        <v>0.85623865516297482</v>
      </c>
      <c r="J21" s="1">
        <f t="shared" si="13"/>
        <v>0.60481926269531194</v>
      </c>
      <c r="K21" s="1">
        <f t="shared" si="14"/>
        <v>0.85307408887904113</v>
      </c>
      <c r="L21" s="1">
        <f t="shared" si="15"/>
        <v>0.60351057104492134</v>
      </c>
      <c r="M21" s="1">
        <f t="shared" si="16"/>
        <v>0.85103419952414905</v>
      </c>
      <c r="N21" s="1">
        <f t="shared" si="17"/>
        <v>0.60252224500732376</v>
      </c>
      <c r="O21" s="1">
        <f t="shared" si="18"/>
        <v>0.84965190201037022</v>
      </c>
      <c r="P21" s="1">
        <f t="shared" si="19"/>
        <v>0.60175364053405722</v>
      </c>
      <c r="Q21" s="1">
        <f t="shared" si="20"/>
        <v>0.84868621438363989</v>
      </c>
      <c r="R21" s="1">
        <f t="shared" si="21"/>
        <v>0.60114090714254709</v>
      </c>
      <c r="S21" s="1">
        <f t="shared" si="22"/>
        <v>0.84800096256860935</v>
      </c>
      <c r="T21" s="1">
        <f t="shared" si="23"/>
        <v>0.60064136022326009</v>
      </c>
      <c r="U21" s="1">
        <f t="shared" si="24"/>
        <v>0.84751319585295815</v>
      </c>
      <c r="V21" s="1">
        <f t="shared" si="25"/>
        <v>0.60022532454575439</v>
      </c>
      <c r="W21" s="1">
        <f t="shared" si="26"/>
        <v>0.84716913877224054</v>
      </c>
      <c r="X21" s="1">
        <f t="shared" si="27"/>
        <v>0.59987158434059407</v>
      </c>
      <c r="Y21" s="1">
        <f t="shared" si="28"/>
        <v>0.84693214349219914</v>
      </c>
      <c r="Z21" s="1">
        <f t="shared" si="29"/>
        <v>0.599564673515113</v>
      </c>
      <c r="AA21" s="1">
        <f t="shared" si="30"/>
        <v>0.84677623761278298</v>
      </c>
      <c r="AB21" s="1">
        <f t="shared" si="31"/>
        <v>0.59929316575240343</v>
      </c>
      <c r="AC21" s="1">
        <f t="shared" si="32"/>
        <v>0.84668245050306512</v>
      </c>
      <c r="AD21" s="1">
        <f t="shared" si="33"/>
        <v>0.59904854307259436</v>
      </c>
      <c r="AE21" s="1">
        <f t="shared" si="34"/>
        <v>0.84663660212452307</v>
      </c>
      <c r="AF21" s="1">
        <f t="shared" si="35"/>
        <v>0.59882441861999691</v>
      </c>
      <c r="AG21" s="1">
        <f t="shared" si="36"/>
        <v>0.84662790475299998</v>
      </c>
      <c r="AH21" s="1">
        <f t="shared" si="37"/>
        <v>0.59861598714151198</v>
      </c>
      <c r="AI21" s="1">
        <f t="shared" si="38"/>
        <v>0.84664803998432459</v>
      </c>
      <c r="AJ21" s="1">
        <f t="shared" si="39"/>
        <v>0.59841962780159053</v>
      </c>
      <c r="AK21" s="1">
        <f t="shared" si="40"/>
        <v>0.84669052679999202</v>
      </c>
      <c r="AL21" s="1">
        <f t="shared" si="41"/>
        <v>0.59823261228283287</v>
      </c>
      <c r="AM21" s="1">
        <f t="shared" si="42"/>
        <v>0.84675027546208015</v>
      </c>
      <c r="AN21" s="1">
        <f t="shared" si="43"/>
        <v>0.59805288757147512</v>
      </c>
      <c r="AO21" s="1">
        <f t="shared" si="44"/>
        <v>0.84682326450829493</v>
      </c>
      <c r="AP21" s="1">
        <f t="shared" si="45"/>
        <v>0.59787891282252603</v>
      </c>
      <c r="AQ21" s="1">
        <f t="shared" si="46"/>
        <v>0.84690630195330019</v>
      </c>
      <c r="AR21" s="1">
        <f t="shared" si="47"/>
        <v>0.59770953601840615</v>
      </c>
      <c r="AS21" s="1">
        <f t="shared" si="48"/>
        <v>0.84699684570132827</v>
      </c>
      <c r="AT21" s="1">
        <f t="shared" si="49"/>
        <v>0.59754390027334747</v>
      </c>
      <c r="AU21" s="1">
        <f t="shared" si="50"/>
        <v>0.84709286658126581</v>
      </c>
      <c r="AV21" s="1">
        <f t="shared" si="51"/>
        <v>0.59738137243197698</v>
      </c>
      <c r="AW21" s="1">
        <f t="shared" si="52"/>
        <v>0.8471927426751642</v>
      </c>
      <c r="AX21" s="1">
        <f t="shared" si="53"/>
        <v>0.59722148855171997</v>
      </c>
      <c r="AY21" s="1">
        <f t="shared" si="54"/>
        <v>0.84729517700670332</v>
      </c>
      <c r="AZ21" s="1">
        <f t="shared" si="55"/>
        <v>0.59706391223778832</v>
      </c>
      <c r="BA21" s="1">
        <f t="shared" si="56"/>
        <v>0.84739913291170121</v>
      </c>
      <c r="BB21" s="1">
        <f t="shared" si="57"/>
        <v>0.59690840279828061</v>
      </c>
      <c r="BC21" s="1">
        <f t="shared" si="58"/>
        <v>0.84750378295016271</v>
      </c>
      <c r="BD21" s="1">
        <f t="shared" si="59"/>
        <v>0.59675479092157213</v>
      </c>
      <c r="BE21" s="1">
        <f t="shared" si="60"/>
        <v>0.84760846829163539</v>
      </c>
      <c r="BF21" s="1">
        <f t="shared" si="61"/>
        <v>0.5966029601252999</v>
      </c>
      <c r="BG21" s="1">
        <f t="shared" si="62"/>
        <v>0.84771266626890085</v>
      </c>
      <c r="BH21" s="1">
        <f t="shared" si="63"/>
        <v>0.59645283263767646</v>
      </c>
      <c r="BI21" s="1">
        <f t="shared" si="64"/>
        <v>0.84781596434807827</v>
      </c>
      <c r="BJ21" s="1">
        <f t="shared" si="65"/>
        <v>0.59630435868359588</v>
      </c>
      <c r="BK21" s="1">
        <f t="shared" si="66"/>
        <v>0.84791803917022213</v>
      </c>
      <c r="BL21" s="1">
        <f t="shared" si="67"/>
        <v>0.59615750838552328</v>
      </c>
      <c r="BM21" s="1">
        <f t="shared" si="68"/>
        <v>0.84801863962307</v>
      </c>
      <c r="BN21" s="1">
        <f t="shared" si="69"/>
        <v>0.59601226567093657</v>
      </c>
      <c r="BO21" s="1">
        <f t="shared" si="70"/>
        <v>0.84811757313064218</v>
      </c>
      <c r="BP21" s="1">
        <f t="shared" si="7"/>
        <v>0.59586862371764826</v>
      </c>
      <c r="BQ21" s="1">
        <f t="shared" si="92"/>
        <v>0.84821469452297182</v>
      </c>
      <c r="BR21" s="1">
        <f t="shared" si="93"/>
        <v>0.59572658157572134</v>
      </c>
      <c r="BS21" s="1">
        <f t="shared" si="94"/>
        <v>0.8483098969824322</v>
      </c>
      <c r="BT21" s="1">
        <f t="shared" si="95"/>
        <v>0.59558614168749002</v>
      </c>
      <c r="BU21" s="1">
        <f t="shared" si="96"/>
        <v>0.84840310466707103</v>
      </c>
      <c r="BV21" s="1">
        <f t="shared" si="97"/>
        <v>0.59544730809107527</v>
      </c>
      <c r="BW21" s="1">
        <f t="shared" si="98"/>
        <v>0.84849426669239314</v>
      </c>
      <c r="BX21" s="1">
        <f t="shared" si="99"/>
        <v>0.59531008514213335</v>
      </c>
      <c r="BY21" s="1">
        <f t="shared" si="100"/>
        <v>0.84858335221658932</v>
      </c>
      <c r="BZ21" s="1">
        <f t="shared" si="101"/>
        <v>0.59517447662670442</v>
      </c>
      <c r="CA21" s="1">
        <f t="shared" si="102"/>
        <v>0.8486703464243035</v>
      </c>
      <c r="CB21" s="1">
        <f t="shared" si="103"/>
        <v>0.59504048516748842</v>
      </c>
      <c r="CC21" s="1">
        <f t="shared" si="104"/>
        <v>0.84875524724371421</v>
      </c>
      <c r="CD21" s="1">
        <f t="shared" si="105"/>
        <v>0.59490811184865011</v>
      </c>
      <c r="CE21" s="1">
        <f t="shared" si="106"/>
        <v>0.84883806266327</v>
      </c>
      <c r="CF21" s="1">
        <f t="shared" si="107"/>
        <v>0.59477735600183568</v>
      </c>
      <c r="CG21" s="1">
        <f t="shared" si="108"/>
        <v>0.84891880853963342</v>
      </c>
      <c r="CH21" s="1">
        <f t="shared" si="109"/>
        <v>0.59464821510967103</v>
      </c>
      <c r="CI21" s="1">
        <f t="shared" si="110"/>
        <v>0.84899750680859454</v>
      </c>
      <c r="CJ21" s="1">
        <f t="shared" si="111"/>
        <v>0.59452068479348097</v>
      </c>
      <c r="CK21" s="1">
        <f t="shared" si="112"/>
        <v>0.8490741840269781</v>
      </c>
      <c r="CL21" s="1">
        <f t="shared" si="113"/>
        <v>0.59439475886005011</v>
      </c>
      <c r="CM21" s="1">
        <f t="shared" si="114"/>
        <v>0.84914887018668905</v>
      </c>
      <c r="CN21" s="1">
        <f t="shared" si="115"/>
        <v>0.59427042938845487</v>
      </c>
      <c r="CO21" s="1">
        <f t="shared" si="116"/>
        <v>0.84922159775266703</v>
      </c>
      <c r="CP21" s="1">
        <f t="shared" si="71"/>
        <v>0.59414768684277797</v>
      </c>
      <c r="CQ21" s="1">
        <f t="shared" si="72"/>
        <v>0.84929240088514812</v>
      </c>
      <c r="CR21" s="1">
        <f t="shared" si="73"/>
        <v>0.59402652020017455</v>
      </c>
      <c r="CS21" s="1">
        <f t="shared" si="74"/>
        <v>0.84936131481365706</v>
      </c>
      <c r="CT21" s="1">
        <f t="shared" si="75"/>
        <v>0.59390691708656529</v>
      </c>
      <c r="CU21" s="1">
        <f t="shared" si="76"/>
        <v>0.84942837533589288</v>
      </c>
      <c r="CV21" s="1">
        <f t="shared" si="77"/>
        <v>0.59378886391436658</v>
      </c>
      <c r="CW21" s="1">
        <f t="shared" si="78"/>
        <v>0.84949361841936355</v>
      </c>
      <c r="CX21" s="1">
        <f t="shared" si="79"/>
        <v>0.59367234601829233</v>
      </c>
      <c r="CY21" s="1">
        <f t="shared" si="80"/>
        <v>0.84955707988747453</v>
      </c>
      <c r="CZ21" s="1">
        <f t="shared" si="81"/>
        <v>0.59355734778648905</v>
      </c>
      <c r="DA21" s="1">
        <f t="shared" si="82"/>
        <v>0.8496187951749522</v>
      </c>
      <c r="DB21" s="1">
        <f t="shared" si="83"/>
        <v>0.59344385278519152</v>
      </c>
      <c r="DC21" s="1">
        <f t="shared" si="84"/>
        <v>0.84967879914008293</v>
      </c>
      <c r="DD21" s="1">
        <f t="shared" si="85"/>
        <v>0.5933318438757702</v>
      </c>
      <c r="DE21" s="1">
        <f t="shared" si="86"/>
        <v>0.84973712592340778</v>
      </c>
      <c r="DF21" s="1">
        <f t="shared" si="87"/>
        <v>0.59322130332355383</v>
      </c>
      <c r="DG21" s="1">
        <f t="shared" si="88"/>
        <v>0.84979380884429245</v>
      </c>
      <c r="DH21" s="1">
        <f t="shared" si="89"/>
        <v>0.59311221289818383</v>
      </c>
      <c r="DI21" s="1">
        <f t="shared" si="90"/>
        <v>0.84984888032826456</v>
      </c>
      <c r="DJ21" s="1">
        <f t="shared" si="91"/>
        <v>0.59300455396551688</v>
      </c>
    </row>
    <row r="22" spans="1:114" x14ac:dyDescent="0.25">
      <c r="A22" s="2">
        <v>20</v>
      </c>
      <c r="B22" s="1">
        <v>0.59609374999999898</v>
      </c>
      <c r="C22" s="1">
        <v>0.87044271230697601</v>
      </c>
      <c r="D22" s="1">
        <f t="shared" si="6"/>
        <v>0.60648437499999952</v>
      </c>
      <c r="E22" s="1">
        <f t="shared" si="8"/>
        <v>0.84538411468267405</v>
      </c>
      <c r="F22" s="1">
        <f t="shared" si="9"/>
        <v>0.60400781249999946</v>
      </c>
      <c r="G22" s="1">
        <f t="shared" si="10"/>
        <v>0.84203450484573816</v>
      </c>
      <c r="H22" s="1">
        <f t="shared" si="11"/>
        <v>0.60315888671874951</v>
      </c>
      <c r="I22" s="1">
        <f t="shared" si="12"/>
        <v>0.8409410477340219</v>
      </c>
      <c r="J22" s="1">
        <f t="shared" si="13"/>
        <v>0.60263333496093696</v>
      </c>
      <c r="K22" s="1">
        <f t="shared" si="14"/>
        <v>0.84031434447603259</v>
      </c>
      <c r="L22" s="1">
        <f t="shared" si="15"/>
        <v>0.60224543945312448</v>
      </c>
      <c r="M22" s="1">
        <f t="shared" si="16"/>
        <v>0.83990003683119141</v>
      </c>
      <c r="N22" s="1">
        <f t="shared" si="17"/>
        <v>0.60192558259277296</v>
      </c>
      <c r="O22" s="1">
        <f t="shared" si="18"/>
        <v>0.83961697279449143</v>
      </c>
      <c r="P22" s="1">
        <f t="shared" si="19"/>
        <v>0.601651173410644</v>
      </c>
      <c r="Q22" s="1">
        <f t="shared" si="20"/>
        <v>0.83942816390427988</v>
      </c>
      <c r="R22" s="1">
        <f t="shared" si="21"/>
        <v>0.60141185537588449</v>
      </c>
      <c r="S22" s="1">
        <f t="shared" si="22"/>
        <v>0.83931120792591551</v>
      </c>
      <c r="T22" s="1">
        <f t="shared" si="23"/>
        <v>0.60120070893625588</v>
      </c>
      <c r="U22" s="1">
        <f t="shared" si="24"/>
        <v>0.83925043941300992</v>
      </c>
      <c r="V22" s="1">
        <f t="shared" si="25"/>
        <v>0.60101203156782967</v>
      </c>
      <c r="W22" s="1">
        <f t="shared" si="26"/>
        <v>0.83923402559159965</v>
      </c>
      <c r="X22" s="1">
        <f t="shared" si="27"/>
        <v>0.60084088779974609</v>
      </c>
      <c r="Y22" s="1">
        <f t="shared" si="28"/>
        <v>0.83925266815258248</v>
      </c>
      <c r="Z22" s="1">
        <f t="shared" si="29"/>
        <v>0.60068305369703345</v>
      </c>
      <c r="AA22" s="1">
        <f t="shared" si="30"/>
        <v>0.83929892106211168</v>
      </c>
      <c r="AB22" s="1">
        <f t="shared" si="31"/>
        <v>0.60053500353302836</v>
      </c>
      <c r="AC22" s="1">
        <f t="shared" si="32"/>
        <v>0.83936677465826637</v>
      </c>
      <c r="AD22" s="1">
        <f t="shared" si="33"/>
        <v>0.6003938692175903</v>
      </c>
      <c r="AE22" s="1">
        <f t="shared" si="34"/>
        <v>0.83945136811749599</v>
      </c>
      <c r="AF22" s="1">
        <f t="shared" si="35"/>
        <v>0.60025737388385914</v>
      </c>
      <c r="AG22" s="1">
        <f t="shared" si="36"/>
        <v>0.83954877247196347</v>
      </c>
      <c r="AH22" s="1">
        <f t="shared" si="37"/>
        <v>0.60012375282218577</v>
      </c>
      <c r="AI22" s="1">
        <f t="shared" si="38"/>
        <v>0.8396558184196099</v>
      </c>
      <c r="AJ22" s="1">
        <f t="shared" si="39"/>
        <v>0.59999167256152752</v>
      </c>
      <c r="AK22" s="1">
        <f t="shared" si="40"/>
        <v>0.83976995633218099</v>
      </c>
      <c r="AL22" s="1">
        <f t="shared" si="41"/>
        <v>0.59986015466439491</v>
      </c>
      <c r="AM22" s="1">
        <f t="shared" si="42"/>
        <v>0.83988914137891746</v>
      </c>
      <c r="AN22" s="1">
        <f t="shared" si="43"/>
        <v>0.59972850752074969</v>
      </c>
      <c r="AO22" s="1">
        <f t="shared" si="44"/>
        <v>0.8400117390897236</v>
      </c>
      <c r="AP22" s="1">
        <f t="shared" si="45"/>
        <v>0.59959626733377624</v>
      </c>
      <c r="AQ22" s="1">
        <f t="shared" si="46"/>
        <v>0.84013644783904207</v>
      </c>
      <c r="AR22" s="1">
        <f t="shared" si="47"/>
        <v>0.59946314828279712</v>
      </c>
      <c r="AS22" s="1">
        <f t="shared" si="48"/>
        <v>0.84026223539221645</v>
      </c>
      <c r="AT22" s="1">
        <f t="shared" si="49"/>
        <v>0.59932900121217647</v>
      </c>
      <c r="AU22" s="1">
        <f t="shared" si="50"/>
        <v>0.84038828711550684</v>
      </c>
      <c r="AV22" s="1">
        <f t="shared" si="51"/>
        <v>0.59919377990460532</v>
      </c>
      <c r="AW22" s="1">
        <f t="shared" si="52"/>
        <v>0.84051396381983534</v>
      </c>
      <c r="AX22" s="1">
        <f t="shared" si="53"/>
        <v>0.59905751390772577</v>
      </c>
      <c r="AY22" s="1">
        <f t="shared" si="54"/>
        <v>0.84063876752523414</v>
      </c>
      <c r="AZ22" s="1">
        <f t="shared" si="55"/>
        <v>0.59892028690528787</v>
      </c>
      <c r="BA22" s="1">
        <f t="shared" si="56"/>
        <v>0.84076231371002619</v>
      </c>
      <c r="BB22" s="1">
        <f t="shared" si="57"/>
        <v>0.59878221970392831</v>
      </c>
      <c r="BC22" s="1">
        <f t="shared" si="58"/>
        <v>0.84088430884996057</v>
      </c>
      <c r="BD22" s="1">
        <f t="shared" si="59"/>
        <v>0.59864345701212496</v>
      </c>
      <c r="BE22" s="1">
        <f t="shared" si="60"/>
        <v>0.84100453226004046</v>
      </c>
      <c r="BF22" s="1">
        <f t="shared" si="61"/>
        <v>0.59850415730017092</v>
      </c>
      <c r="BG22" s="1">
        <f t="shared" si="62"/>
        <v>0.84112282142809258</v>
      </c>
      <c r="BH22" s="1">
        <f t="shared" si="63"/>
        <v>0.59836448513867557</v>
      </c>
      <c r="BI22" s="1">
        <f t="shared" si="64"/>
        <v>0.84123906017716954</v>
      </c>
      <c r="BJ22" s="1">
        <f t="shared" si="65"/>
        <v>0.59822460551267731</v>
      </c>
      <c r="BK22" s="1">
        <f t="shared" si="66"/>
        <v>0.84135316911700553</v>
      </c>
      <c r="BL22" s="1">
        <f t="shared" si="67"/>
        <v>0.59808467969657741</v>
      </c>
      <c r="BM22" s="1">
        <f t="shared" si="68"/>
        <v>0.84146509794629298</v>
      </c>
      <c r="BN22" s="1">
        <f t="shared" si="69"/>
        <v>0.5979448623511977</v>
      </c>
      <c r="BO22" s="1">
        <f t="shared" si="70"/>
        <v>0.84157481925080502</v>
      </c>
      <c r="BP22" s="1">
        <f t="shared" si="7"/>
        <v>0.5978052995687867</v>
      </c>
      <c r="BQ22" s="1">
        <f t="shared" si="92"/>
        <v>0.84168232351025496</v>
      </c>
      <c r="BR22" s="1">
        <f t="shared" si="93"/>
        <v>0.59766612764573812</v>
      </c>
      <c r="BS22" s="1">
        <f t="shared" si="94"/>
        <v>0.84178761508192823</v>
      </c>
      <c r="BT22" s="1">
        <f t="shared" si="95"/>
        <v>0.59752747240738424</v>
      </c>
      <c r="BU22" s="1">
        <f t="shared" si="96"/>
        <v>0.84189070897377294</v>
      </c>
      <c r="BV22" s="1">
        <f t="shared" si="97"/>
        <v>0.59738944894574231</v>
      </c>
      <c r="BW22" s="1">
        <f t="shared" si="98"/>
        <v>0.8419916282557145</v>
      </c>
      <c r="BX22" s="1">
        <f t="shared" si="99"/>
        <v>0.59725216166076811</v>
      </c>
      <c r="BY22" s="1">
        <f t="shared" si="100"/>
        <v>0.84209040198707563</v>
      </c>
      <c r="BZ22" s="1">
        <f t="shared" si="101"/>
        <v>0.59711570451961626</v>
      </c>
      <c r="CA22" s="1">
        <f t="shared" si="102"/>
        <v>0.8421870635614519</v>
      </c>
      <c r="CB22" s="1">
        <f t="shared" si="103"/>
        <v>0.59698016146760979</v>
      </c>
      <c r="CC22" s="1">
        <f t="shared" si="104"/>
        <v>0.8422816493893035</v>
      </c>
      <c r="CD22" s="1">
        <f t="shared" si="105"/>
        <v>0.59684560693993782</v>
      </c>
      <c r="CE22" s="1">
        <f t="shared" si="106"/>
        <v>0.84237419785376022</v>
      </c>
      <c r="CF22" s="1">
        <f t="shared" si="107"/>
        <v>0.59671210643524852</v>
      </c>
      <c r="CG22" s="1">
        <f t="shared" si="108"/>
        <v>0.84246474848742292</v>
      </c>
      <c r="CH22" s="1">
        <f t="shared" si="109"/>
        <v>0.59657971712188618</v>
      </c>
      <c r="CI22" s="1">
        <f t="shared" si="110"/>
        <v>0.84255334132784598</v>
      </c>
      <c r="CJ22" s="1">
        <f t="shared" si="111"/>
        <v>0.59644848845504894</v>
      </c>
      <c r="CK22" s="1">
        <f t="shared" si="112"/>
        <v>0.84264001641737996</v>
      </c>
      <c r="CL22" s="1">
        <f t="shared" si="113"/>
        <v>0.59631846278901146</v>
      </c>
      <c r="CM22" s="1">
        <f t="shared" si="114"/>
        <v>0.84272481341951944</v>
      </c>
      <c r="CN22" s="1">
        <f t="shared" si="115"/>
        <v>0.59618967597311712</v>
      </c>
      <c r="CO22" s="1">
        <f t="shared" si="116"/>
        <v>0.84280777132912377</v>
      </c>
      <c r="CP22" s="1">
        <f t="shared" si="71"/>
        <v>0.59606215792374784</v>
      </c>
      <c r="CQ22" s="1">
        <f t="shared" si="72"/>
        <v>0.84288892825811101</v>
      </c>
      <c r="CR22" s="1">
        <f t="shared" si="73"/>
        <v>0.59593593316717153</v>
      </c>
      <c r="CS22" s="1">
        <f t="shared" si="74"/>
        <v>0.84296832128166366</v>
      </c>
      <c r="CT22" s="1">
        <f t="shared" si="75"/>
        <v>0.59581102135019715</v>
      </c>
      <c r="CU22" s="1">
        <f t="shared" si="76"/>
        <v>0.84304598633276928</v>
      </c>
      <c r="CV22" s="1">
        <f t="shared" si="77"/>
        <v>0.59568743771709187</v>
      </c>
      <c r="CW22" s="1">
        <f t="shared" si="78"/>
        <v>0.84312195813518953</v>
      </c>
      <c r="CX22" s="1">
        <f t="shared" si="79"/>
        <v>0.59556519355234405</v>
      </c>
      <c r="CY22" s="1">
        <f t="shared" si="80"/>
        <v>0.8431962701668001</v>
      </c>
      <c r="CZ22" s="1">
        <f t="shared" si="81"/>
        <v>0.5954442965896678</v>
      </c>
      <c r="DA22" s="1">
        <f t="shared" si="82"/>
        <v>0.84326895464674667</v>
      </c>
      <c r="DB22" s="1">
        <f t="shared" si="83"/>
        <v>0.59532475138822927</v>
      </c>
      <c r="DC22" s="1">
        <f t="shared" si="84"/>
        <v>0.84334004254109352</v>
      </c>
      <c r="DD22" s="1">
        <f t="shared" si="85"/>
        <v>0.59520655967746539</v>
      </c>
      <c r="DE22" s="1">
        <f t="shared" si="86"/>
        <v>0.8434095635826484</v>
      </c>
      <c r="DF22" s="1">
        <f t="shared" si="87"/>
        <v>0.59508972067212407</v>
      </c>
      <c r="DG22" s="1">
        <f t="shared" si="88"/>
        <v>0.84347754630146332</v>
      </c>
      <c r="DH22" s="1">
        <f t="shared" si="89"/>
        <v>0.59497423135930227</v>
      </c>
      <c r="DI22" s="1">
        <f t="shared" si="90"/>
        <v>0.84354401806318968</v>
      </c>
      <c r="DJ22" s="1">
        <f t="shared" si="91"/>
        <v>0.59486008675933422</v>
      </c>
    </row>
    <row r="23" spans="1:114" x14ac:dyDescent="0.25">
      <c r="A23" s="2">
        <v>21</v>
      </c>
      <c r="B23" s="1">
        <v>0.609375</v>
      </c>
      <c r="C23" s="1">
        <v>0.81015624701976696</v>
      </c>
      <c r="D23" s="1">
        <f t="shared" si="6"/>
        <v>0.59453124999999962</v>
      </c>
      <c r="E23" s="1">
        <f t="shared" si="8"/>
        <v>0.8117578113079067</v>
      </c>
      <c r="F23" s="1">
        <f t="shared" si="9"/>
        <v>0.59735156249999966</v>
      </c>
      <c r="G23" s="1">
        <f t="shared" si="10"/>
        <v>0.82064322850108107</v>
      </c>
      <c r="H23" s="1">
        <f t="shared" si="11"/>
        <v>0.59881845703124958</v>
      </c>
      <c r="I23" s="1">
        <f t="shared" si="12"/>
        <v>0.82457747353762367</v>
      </c>
      <c r="J23" s="1">
        <f t="shared" si="13"/>
        <v>0.59981947753906206</v>
      </c>
      <c r="K23" s="1">
        <f t="shared" si="14"/>
        <v>0.82686054416416188</v>
      </c>
      <c r="L23" s="1">
        <f t="shared" si="15"/>
        <v>0.60046918237304647</v>
      </c>
      <c r="M23" s="1">
        <f t="shared" si="16"/>
        <v>0.82829116902108268</v>
      </c>
      <c r="N23" s="1">
        <f t="shared" si="17"/>
        <v>0.60089257694091758</v>
      </c>
      <c r="O23" s="1">
        <f t="shared" si="18"/>
        <v>0.82926217142595027</v>
      </c>
      <c r="P23" s="1">
        <f t="shared" si="19"/>
        <v>0.60116919191162066</v>
      </c>
      <c r="Q23" s="1">
        <f t="shared" si="20"/>
        <v>0.82996735518814424</v>
      </c>
      <c r="R23" s="1">
        <f t="shared" si="21"/>
        <v>0.60134885717596387</v>
      </c>
      <c r="S23" s="1">
        <f t="shared" si="22"/>
        <v>0.83050998256354269</v>
      </c>
      <c r="T23" s="1">
        <f t="shared" si="23"/>
        <v>0.60146259976645611</v>
      </c>
      <c r="U23" s="1">
        <f t="shared" si="24"/>
        <v>0.83094821135439934</v>
      </c>
      <c r="V23" s="1">
        <f t="shared" si="25"/>
        <v>0.60152991580272164</v>
      </c>
      <c r="W23" s="1">
        <f t="shared" si="26"/>
        <v>0.83131636882501048</v>
      </c>
      <c r="X23" s="1">
        <f t="shared" si="27"/>
        <v>0.60156324732812727</v>
      </c>
      <c r="Y23" s="1">
        <f t="shared" si="28"/>
        <v>0.83163553915100064</v>
      </c>
      <c r="Z23" s="1">
        <f t="shared" si="29"/>
        <v>0.60157069590991463</v>
      </c>
      <c r="AA23" s="1">
        <f t="shared" si="30"/>
        <v>0.83191913351609592</v>
      </c>
      <c r="AB23" s="1">
        <f t="shared" si="31"/>
        <v>0.60155766878218742</v>
      </c>
      <c r="AC23" s="1">
        <f t="shared" si="32"/>
        <v>0.83217595933241784</v>
      </c>
      <c r="AD23" s="1">
        <f t="shared" si="33"/>
        <v>0.60152788483833564</v>
      </c>
      <c r="AE23" s="1">
        <f t="shared" si="34"/>
        <v>0.83241197786103016</v>
      </c>
      <c r="AF23" s="1">
        <f t="shared" si="35"/>
        <v>0.60148399488048776</v>
      </c>
      <c r="AG23" s="1">
        <f t="shared" si="36"/>
        <v>0.83263134351122337</v>
      </c>
      <c r="AH23" s="1">
        <f t="shared" si="37"/>
        <v>0.60142796707261725</v>
      </c>
      <c r="AI23" s="1">
        <f t="shared" si="38"/>
        <v>0.83283703520184726</v>
      </c>
      <c r="AJ23" s="1">
        <f t="shared" si="39"/>
        <v>0.60136132786877206</v>
      </c>
      <c r="AK23" s="1">
        <f t="shared" si="40"/>
        <v>0.83303124894041292</v>
      </c>
      <c r="AL23" s="1">
        <f t="shared" si="41"/>
        <v>0.60128531308783062</v>
      </c>
      <c r="AM23" s="1">
        <f t="shared" si="42"/>
        <v>0.83321564705061746</v>
      </c>
      <c r="AN23" s="1">
        <f t="shared" si="43"/>
        <v>0.60120096270415546</v>
      </c>
      <c r="AO23" s="1">
        <f t="shared" si="44"/>
        <v>0.83339151946977796</v>
      </c>
      <c r="AP23" s="1">
        <f t="shared" si="45"/>
        <v>0.60110918023081916</v>
      </c>
      <c r="AQ23" s="1">
        <f t="shared" si="46"/>
        <v>0.8335598900939365</v>
      </c>
      <c r="AR23" s="1">
        <f t="shared" si="47"/>
        <v>0.60101076981464019</v>
      </c>
      <c r="AS23" s="1">
        <f t="shared" si="48"/>
        <v>0.8337215882004172</v>
      </c>
      <c r="AT23" s="1">
        <f t="shared" si="49"/>
        <v>0.60090645934817422</v>
      </c>
      <c r="AU23" s="1">
        <f t="shared" si="50"/>
        <v>0.83387729732926608</v>
      </c>
      <c r="AV23" s="1">
        <f t="shared" si="51"/>
        <v>0.60079691487644737</v>
      </c>
      <c r="AW23" s="1">
        <f t="shared" si="52"/>
        <v>0.83402758939595678</v>
      </c>
      <c r="AX23" s="1">
        <f t="shared" si="53"/>
        <v>0.60068274965252633</v>
      </c>
      <c r="AY23" s="1">
        <f t="shared" si="54"/>
        <v>0.83417294898252659</v>
      </c>
      <c r="AZ23" s="1">
        <f t="shared" si="55"/>
        <v>0.60056452996479637</v>
      </c>
      <c r="BA23" s="1">
        <f t="shared" si="56"/>
        <v>0.83431379099679326</v>
      </c>
      <c r="BB23" s="1">
        <f t="shared" si="57"/>
        <v>0.60044277906785781</v>
      </c>
      <c r="BC23" s="1">
        <f t="shared" si="58"/>
        <v>0.83445047378169424</v>
      </c>
      <c r="BD23" s="1">
        <f t="shared" si="59"/>
        <v>0.60031798004068437</v>
      </c>
      <c r="BE23" s="1">
        <f t="shared" si="60"/>
        <v>0.8345833090505258</v>
      </c>
      <c r="BF23" s="1">
        <f t="shared" si="61"/>
        <v>0.60019057807023879</v>
      </c>
      <c r="BG23" s="1">
        <f t="shared" si="62"/>
        <v>0.83471256956858764</v>
      </c>
      <c r="BH23" s="1">
        <f t="shared" si="63"/>
        <v>0.60006098245194539</v>
      </c>
      <c r="BI23" s="1">
        <f t="shared" si="64"/>
        <v>0.83483849520518361</v>
      </c>
      <c r="BJ23" s="1">
        <f t="shared" si="65"/>
        <v>0.59992956846867951</v>
      </c>
      <c r="BK23" s="1">
        <f t="shared" si="66"/>
        <v>0.83496129778478467</v>
      </c>
      <c r="BL23" s="1">
        <f t="shared" si="67"/>
        <v>0.59979667923011037</v>
      </c>
      <c r="BM23" s="1">
        <f t="shared" si="68"/>
        <v>0.83508116503639895</v>
      </c>
      <c r="BN23" s="1">
        <f t="shared" si="69"/>
        <v>0.59966262750654631</v>
      </c>
      <c r="BO23" s="1">
        <f t="shared" si="70"/>
        <v>0.83519826385297025</v>
      </c>
      <c r="BP23" s="1">
        <f t="shared" si="7"/>
        <v>0.59952769756421553</v>
      </c>
      <c r="BQ23" s="1">
        <f t="shared" si="92"/>
        <v>0.83531274301333591</v>
      </c>
      <c r="BR23" s="1">
        <f t="shared" si="93"/>
        <v>0.59939214699456267</v>
      </c>
      <c r="BS23" s="1">
        <f t="shared" si="94"/>
        <v>0.83542473547846152</v>
      </c>
      <c r="BT23" s="1">
        <f t="shared" si="95"/>
        <v>0.59925620852365546</v>
      </c>
      <c r="BU23" s="1">
        <f t="shared" si="96"/>
        <v>0.83553436034521833</v>
      </c>
      <c r="BV23" s="1">
        <f t="shared" si="97"/>
        <v>0.59912009178599235</v>
      </c>
      <c r="BW23" s="1">
        <f t="shared" si="98"/>
        <v>0.83564172452085039</v>
      </c>
      <c r="BX23" s="1">
        <f t="shared" si="99"/>
        <v>0.5989839850478047</v>
      </c>
      <c r="BY23" s="1">
        <f t="shared" si="100"/>
        <v>0.83574692416683338</v>
      </c>
      <c r="BZ23" s="1">
        <f t="shared" si="101"/>
        <v>0.59884805686708675</v>
      </c>
      <c r="CA23" s="1">
        <f t="shared" si="102"/>
        <v>0.83585004595030554</v>
      </c>
      <c r="CB23" s="1">
        <f t="shared" si="103"/>
        <v>0.59871245768026027</v>
      </c>
      <c r="CC23" s="1">
        <f t="shared" si="104"/>
        <v>0.83595116813344439</v>
      </c>
      <c r="CD23" s="1">
        <f t="shared" si="105"/>
        <v>0.59857732130812968</v>
      </c>
      <c r="CE23" s="1">
        <f t="shared" si="106"/>
        <v>0.83605036152530299</v>
      </c>
      <c r="CF23" s="1">
        <f t="shared" si="107"/>
        <v>0.59844276637635152</v>
      </c>
      <c r="CG23" s="1">
        <f t="shared" si="108"/>
        <v>0.83614769031611669</v>
      </c>
      <c r="CH23" s="1">
        <f t="shared" si="109"/>
        <v>0.59830889764789397</v>
      </c>
      <c r="CI23" s="1">
        <f t="shared" si="110"/>
        <v>0.83624321281060865</v>
      </c>
      <c r="CJ23" s="1">
        <f t="shared" si="111"/>
        <v>0.59817580726685826</v>
      </c>
      <c r="CK23" s="1">
        <f t="shared" si="112"/>
        <v>0.83633698207407181</v>
      </c>
      <c r="CL23" s="1">
        <f t="shared" si="113"/>
        <v>0.59804357591456814</v>
      </c>
      <c r="CM23" s="1">
        <f t="shared" si="114"/>
        <v>0.8364290465028057</v>
      </c>
      <c r="CN23" s="1">
        <f t="shared" si="115"/>
        <v>0.5979122738800341</v>
      </c>
      <c r="CO23" s="1">
        <f t="shared" si="116"/>
        <v>0.83651945032870567</v>
      </c>
      <c r="CP23" s="1">
        <f t="shared" si="71"/>
        <v>0.59778196204780487</v>
      </c>
      <c r="CQ23" s="1">
        <f t="shared" si="72"/>
        <v>0.83660823406635898</v>
      </c>
      <c r="CR23" s="1">
        <f t="shared" si="73"/>
        <v>0.59765269280686117</v>
      </c>
      <c r="CS23" s="1">
        <f t="shared" si="74"/>
        <v>0.83669543490978893</v>
      </c>
      <c r="CT23" s="1">
        <f t="shared" si="75"/>
        <v>0.59752451088465186</v>
      </c>
      <c r="CU23" s="1">
        <f t="shared" si="76"/>
        <v>0.83678108708499999</v>
      </c>
      <c r="CV23" s="1">
        <f t="shared" si="77"/>
        <v>0.59739745411062817</v>
      </c>
      <c r="CW23" s="1">
        <f t="shared" si="78"/>
        <v>0.83686522216362957</v>
      </c>
      <c r="CX23" s="1">
        <f t="shared" si="79"/>
        <v>0.5972715541137622</v>
      </c>
      <c r="CY23" s="1">
        <f t="shared" si="80"/>
        <v>0.83694786934231002</v>
      </c>
      <c r="CZ23" s="1">
        <f t="shared" si="81"/>
        <v>0.59714683695854964</v>
      </c>
      <c r="DA23" s="1">
        <f t="shared" si="82"/>
        <v>0.83702905569174202</v>
      </c>
      <c r="DB23" s="1">
        <f t="shared" si="83"/>
        <v>0.5970233237239303</v>
      </c>
      <c r="DC23" s="1">
        <f t="shared" si="84"/>
        <v>0.83710880637896401</v>
      </c>
      <c r="DD23" s="1">
        <f t="shared" si="85"/>
        <v>0.59690103102943715</v>
      </c>
      <c r="DE23" s="1">
        <f t="shared" si="86"/>
        <v>0.83718714486586687</v>
      </c>
      <c r="DF23" s="1">
        <f t="shared" si="87"/>
        <v>0.59677997151270779</v>
      </c>
      <c r="DG23" s="1">
        <f t="shared" si="88"/>
        <v>0.83726409308662519</v>
      </c>
      <c r="DH23" s="1">
        <f t="shared" si="89"/>
        <v>0.59666015426229679</v>
      </c>
      <c r="DI23" s="1">
        <f t="shared" si="90"/>
        <v>0.83733967160638612</v>
      </c>
      <c r="DJ23" s="1">
        <f t="shared" si="91"/>
        <v>0.59654158520950396</v>
      </c>
    </row>
    <row r="24" spans="1:114" x14ac:dyDescent="0.25">
      <c r="A24" s="2">
        <v>22</v>
      </c>
      <c r="B24" s="1">
        <v>0.58203125</v>
      </c>
      <c r="C24" s="1">
        <v>0.72773436903953503</v>
      </c>
      <c r="D24" s="1">
        <f t="shared" si="6"/>
        <v>0.58828124999999976</v>
      </c>
      <c r="E24" s="1">
        <f t="shared" si="8"/>
        <v>0.7956835922598835</v>
      </c>
      <c r="F24" s="1">
        <f t="shared" si="9"/>
        <v>0.59309960937499973</v>
      </c>
      <c r="G24" s="1">
        <f t="shared" si="10"/>
        <v>0.80606119737029036</v>
      </c>
      <c r="H24" s="1">
        <f t="shared" si="11"/>
        <v>0.59617480468749973</v>
      </c>
      <c r="I24" s="1">
        <f t="shared" si="12"/>
        <v>0.81214002264402763</v>
      </c>
      <c r="J24" s="1">
        <f t="shared" si="13"/>
        <v>0.59810513671874976</v>
      </c>
      <c r="K24" s="1">
        <f t="shared" si="14"/>
        <v>0.81582275476375565</v>
      </c>
      <c r="L24" s="1">
        <f t="shared" si="15"/>
        <v>0.5994089289550778</v>
      </c>
      <c r="M24" s="1">
        <f t="shared" si="16"/>
        <v>0.81829766786339109</v>
      </c>
      <c r="N24" s="1">
        <f t="shared" si="17"/>
        <v>0.6003273809082027</v>
      </c>
      <c r="O24" s="1">
        <f t="shared" si="18"/>
        <v>0.820065028579682</v>
      </c>
      <c r="P24" s="1">
        <f t="shared" si="19"/>
        <v>0.60099195988769483</v>
      </c>
      <c r="Q24" s="1">
        <f t="shared" si="20"/>
        <v>0.82138720844364987</v>
      </c>
      <c r="R24" s="1">
        <f t="shared" si="21"/>
        <v>0.60148049564678907</v>
      </c>
      <c r="S24" s="1">
        <f t="shared" si="22"/>
        <v>0.82241319234921495</v>
      </c>
      <c r="T24" s="1">
        <f t="shared" si="23"/>
        <v>0.60184219427848451</v>
      </c>
      <c r="U24" s="1">
        <f t="shared" si="24"/>
        <v>0.82323316925205181</v>
      </c>
      <c r="V24" s="1">
        <f t="shared" si="25"/>
        <v>0.60210966626154805</v>
      </c>
      <c r="W24" s="1">
        <f t="shared" si="26"/>
        <v>0.82390460525221398</v>
      </c>
      <c r="X24" s="1">
        <f t="shared" si="27"/>
        <v>0.60230530785832503</v>
      </c>
      <c r="Y24" s="1">
        <f t="shared" si="28"/>
        <v>0.82446572757801317</v>
      </c>
      <c r="Z24" s="1">
        <f t="shared" si="29"/>
        <v>0.60244494694705386</v>
      </c>
      <c r="AA24" s="1">
        <f t="shared" si="30"/>
        <v>0.8249429115575535</v>
      </c>
      <c r="AB24" s="1">
        <f t="shared" si="31"/>
        <v>0.60254004731477073</v>
      </c>
      <c r="AC24" s="1">
        <f t="shared" si="32"/>
        <v>0.8253549294044451</v>
      </c>
      <c r="AD24" s="1">
        <f t="shared" si="33"/>
        <v>0.60259909876052231</v>
      </c>
      <c r="AE24" s="1">
        <f t="shared" si="34"/>
        <v>0.82571549988442128</v>
      </c>
      <c r="AF24" s="1">
        <f t="shared" si="35"/>
        <v>0.60262852169988412</v>
      </c>
      <c r="AG24" s="1">
        <f t="shared" si="36"/>
        <v>0.82603487681337073</v>
      </c>
      <c r="AH24" s="1">
        <f t="shared" si="37"/>
        <v>0.60263327004766165</v>
      </c>
      <c r="AI24" s="1">
        <f t="shared" si="38"/>
        <v>0.82632087232529472</v>
      </c>
      <c r="AJ24" s="1">
        <f t="shared" si="39"/>
        <v>0.60261724064746347</v>
      </c>
      <c r="AK24" s="1">
        <f t="shared" si="40"/>
        <v>0.82657953603162648</v>
      </c>
      <c r="AL24" s="1">
        <f t="shared" si="41"/>
        <v>0.60258355568420607</v>
      </c>
      <c r="AM24" s="1">
        <f t="shared" si="42"/>
        <v>0.82681561806680615</v>
      </c>
      <c r="AN24" s="1">
        <f t="shared" si="43"/>
        <v>0.60253476014401874</v>
      </c>
      <c r="AO24" s="1">
        <f t="shared" si="44"/>
        <v>0.82703289253163359</v>
      </c>
      <c r="AP24" s="1">
        <f t="shared" si="45"/>
        <v>0.60247296160797159</v>
      </c>
      <c r="AQ24" s="1">
        <f t="shared" si="46"/>
        <v>0.82723438841782115</v>
      </c>
      <c r="AR24" s="1">
        <f t="shared" si="47"/>
        <v>0.60239993041925444</v>
      </c>
      <c r="AS24" s="1">
        <f t="shared" si="48"/>
        <v>0.82742255776178553</v>
      </c>
      <c r="AT24" s="1">
        <f t="shared" si="49"/>
        <v>0.60231717233253557</v>
      </c>
      <c r="AU24" s="1">
        <f t="shared" si="50"/>
        <v>0.82759940028205992</v>
      </c>
      <c r="AV24" s="1">
        <f t="shared" si="51"/>
        <v>0.60222598187425247</v>
      </c>
      <c r="AW24" s="1">
        <f t="shared" si="52"/>
        <v>0.82776655724336301</v>
      </c>
      <c r="AX24" s="1">
        <f t="shared" si="53"/>
        <v>0.60212748206344757</v>
      </c>
      <c r="AY24" s="1">
        <f t="shared" si="54"/>
        <v>0.82792538315736575</v>
      </c>
      <c r="AZ24" s="1">
        <f t="shared" si="55"/>
        <v>0.60202265440578207</v>
      </c>
      <c r="BA24" s="1">
        <f t="shared" si="56"/>
        <v>0.82807700125117933</v>
      </c>
      <c r="BB24" s="1">
        <f t="shared" si="57"/>
        <v>0.60191236189082398</v>
      </c>
      <c r="BC24" s="1">
        <f t="shared" si="58"/>
        <v>0.82822234686370655</v>
      </c>
      <c r="BD24" s="1">
        <f t="shared" si="59"/>
        <v>0.60179736691033836</v>
      </c>
      <c r="BE24" s="1">
        <f t="shared" si="60"/>
        <v>0.82836220173761999</v>
      </c>
      <c r="BF24" s="1">
        <f t="shared" si="61"/>
        <v>0.60167834545298771</v>
      </c>
      <c r="BG24" s="1">
        <f t="shared" si="62"/>
        <v>0.82849722135775616</v>
      </c>
      <c r="BH24" s="1">
        <f t="shared" si="63"/>
        <v>0.60155589853908464</v>
      </c>
      <c r="BI24" s="1">
        <f t="shared" si="64"/>
        <v>0.82862795691764335</v>
      </c>
      <c r="BJ24" s="1">
        <f t="shared" si="65"/>
        <v>0.6014305615845793</v>
      </c>
      <c r="BK24" s="1">
        <f t="shared" si="66"/>
        <v>0.8287548730932065</v>
      </c>
      <c r="BL24" s="1">
        <f t="shared" si="67"/>
        <v>0.6013028121902555</v>
      </c>
      <c r="BM24" s="1">
        <f t="shared" si="68"/>
        <v>0.82887836251353897</v>
      </c>
      <c r="BN24" s="1">
        <f t="shared" si="69"/>
        <v>0.60117307671549525</v>
      </c>
      <c r="BO24" s="1">
        <f t="shared" si="70"/>
        <v>0.8289987576080744</v>
      </c>
      <c r="BP24" s="1">
        <f t="shared" si="7"/>
        <v>0.60104173589899079</v>
      </c>
      <c r="BQ24" s="1">
        <f t="shared" si="92"/>
        <v>0.82911634035415815</v>
      </c>
      <c r="BR24" s="1">
        <f t="shared" si="93"/>
        <v>0.60090912971966992</v>
      </c>
      <c r="BS24" s="1">
        <f t="shared" si="94"/>
        <v>0.82923135033304274</v>
      </c>
      <c r="BT24" s="1">
        <f t="shared" si="95"/>
        <v>0.60077556164164336</v>
      </c>
      <c r="BU24" s="1">
        <f t="shared" si="96"/>
        <v>0.82934399141474446</v>
      </c>
      <c r="BV24" s="1">
        <f t="shared" si="97"/>
        <v>0.60064130235144964</v>
      </c>
      <c r="BW24" s="1">
        <f t="shared" si="98"/>
        <v>0.82945443732539204</v>
      </c>
      <c r="BX24" s="1">
        <f t="shared" si="99"/>
        <v>0.60050659307021814</v>
      </c>
      <c r="BY24" s="1">
        <f t="shared" si="100"/>
        <v>0.82956283629923178</v>
      </c>
      <c r="BZ24" s="1">
        <f t="shared" si="101"/>
        <v>0.60037164850474023</v>
      </c>
      <c r="CA24" s="1">
        <f t="shared" si="102"/>
        <v>0.82966931497747942</v>
      </c>
      <c r="CB24" s="1">
        <f t="shared" si="103"/>
        <v>0.60023665948782345</v>
      </c>
      <c r="CC24" s="1">
        <f t="shared" si="104"/>
        <v>0.82977398168489858</v>
      </c>
      <c r="CD24" s="1">
        <f t="shared" si="105"/>
        <v>0.60010179534827013</v>
      </c>
      <c r="CE24" s="1">
        <f t="shared" si="106"/>
        <v>0.82987692919029277</v>
      </c>
      <c r="CF24" s="1">
        <f t="shared" si="107"/>
        <v>0.59996720604335396</v>
      </c>
      <c r="CG24" s="1">
        <f t="shared" si="108"/>
        <v>0.82997823703748619</v>
      </c>
      <c r="CH24" s="1">
        <f t="shared" si="109"/>
        <v>0.59983302408104422</v>
      </c>
      <c r="CI24" s="1">
        <f t="shared" si="110"/>
        <v>0.83007797351770196</v>
      </c>
      <c r="CJ24" s="1">
        <f t="shared" si="111"/>
        <v>0.59969936625493714</v>
      </c>
      <c r="CK24" s="1">
        <f t="shared" si="112"/>
        <v>0.83017619734165349</v>
      </c>
      <c r="CL24" s="1">
        <f t="shared" si="113"/>
        <v>0.59956633521152114</v>
      </c>
      <c r="CM24" s="1">
        <f t="shared" si="114"/>
        <v>0.8302729590594975</v>
      </c>
      <c r="CN24" s="1">
        <f t="shared" si="115"/>
        <v>0.59943402086677877</v>
      </c>
      <c r="CO24" s="1">
        <f t="shared" si="116"/>
        <v>0.83036830226854819</v>
      </c>
      <c r="CP24" s="1">
        <f t="shared" si="71"/>
        <v>0.59930250168701804</v>
      </c>
      <c r="CQ24" s="1">
        <f t="shared" si="72"/>
        <v>0.83046226464191042</v>
      </c>
      <c r="CR24" s="1">
        <f t="shared" si="73"/>
        <v>0.5991718458470926</v>
      </c>
      <c r="CS24" s="1">
        <f t="shared" si="74"/>
        <v>0.83055487880569678</v>
      </c>
      <c r="CT24" s="1">
        <f t="shared" si="75"/>
        <v>0.59904211227773629</v>
      </c>
      <c r="CU24" s="1">
        <f t="shared" si="76"/>
        <v>0.83064617308795241</v>
      </c>
      <c r="CV24" s="1">
        <f t="shared" si="77"/>
        <v>0.59891335161250803</v>
      </c>
      <c r="CW24" s="1">
        <f t="shared" si="78"/>
        <v>0.83073617215868167</v>
      </c>
      <c r="CX24" s="1">
        <f t="shared" si="79"/>
        <v>0.59878560704379591</v>
      </c>
      <c r="CY24" s="1">
        <f t="shared" si="80"/>
        <v>0.83082489757728262</v>
      </c>
      <c r="CZ24" s="1">
        <f t="shared" si="81"/>
        <v>0.59865891509640412</v>
      </c>
      <c r="DA24" s="1">
        <f t="shared" si="82"/>
        <v>0.83091236826111914</v>
      </c>
      <c r="DB24" s="1">
        <f t="shared" si="83"/>
        <v>0.59853330632644342</v>
      </c>
      <c r="DC24" s="1">
        <f t="shared" si="84"/>
        <v>0.83099860088683242</v>
      </c>
      <c r="DD24" s="1">
        <f t="shared" si="85"/>
        <v>0.59840880595251311</v>
      </c>
      <c r="DE24" s="1">
        <f t="shared" si="86"/>
        <v>0.8310836102342043</v>
      </c>
      <c r="DF24" s="1">
        <f t="shared" si="87"/>
        <v>0.59828543442552451</v>
      </c>
      <c r="DG24" s="1">
        <f t="shared" si="88"/>
        <v>0.83116740948088552</v>
      </c>
      <c r="DH24" s="1">
        <f t="shared" si="89"/>
        <v>0.59816320794292399</v>
      </c>
      <c r="DI24" s="1">
        <f t="shared" si="90"/>
        <v>0.83125001045505864</v>
      </c>
      <c r="DJ24" s="1">
        <f t="shared" si="91"/>
        <v>0.59804213891255098</v>
      </c>
    </row>
    <row r="25" spans="1:114" x14ac:dyDescent="0.25">
      <c r="A25" s="2">
        <v>23</v>
      </c>
      <c r="B25" s="1">
        <v>0.55625000000000002</v>
      </c>
      <c r="C25" s="1">
        <v>0.80794270932674395</v>
      </c>
      <c r="D25" s="1">
        <f t="shared" si="6"/>
        <v>0.58996093749999989</v>
      </c>
      <c r="E25" s="1">
        <f t="shared" si="8"/>
        <v>0.79670572906732529</v>
      </c>
      <c r="F25" s="1">
        <f t="shared" si="9"/>
        <v>0.59414843749999979</v>
      </c>
      <c r="G25" s="1">
        <f t="shared" si="10"/>
        <v>0.80209016958624102</v>
      </c>
      <c r="H25" s="1">
        <f t="shared" si="11"/>
        <v>0.59678759765624967</v>
      </c>
      <c r="I25" s="1">
        <f t="shared" si="12"/>
        <v>0.80593168992064868</v>
      </c>
      <c r="J25" s="1">
        <f t="shared" si="13"/>
        <v>0.59856794921874967</v>
      </c>
      <c r="K25" s="1">
        <f t="shared" si="14"/>
        <v>0.80891322073982996</v>
      </c>
      <c r="L25" s="1">
        <f t="shared" si="15"/>
        <v>0.59987173022460893</v>
      </c>
      <c r="M25" s="1">
        <f t="shared" si="16"/>
        <v>0.81121974593564938</v>
      </c>
      <c r="N25" s="1">
        <f t="shared" si="17"/>
        <v>0.60085953453369101</v>
      </c>
      <c r="O25" s="1">
        <f t="shared" si="18"/>
        <v>0.81303013215778785</v>
      </c>
      <c r="P25" s="1">
        <f t="shared" si="19"/>
        <v>0.6016195222448727</v>
      </c>
      <c r="Q25" s="1">
        <f t="shared" si="20"/>
        <v>0.81447311481752904</v>
      </c>
      <c r="R25" s="1">
        <f t="shared" si="21"/>
        <v>0.60220764143743855</v>
      </c>
      <c r="S25" s="1">
        <f t="shared" si="22"/>
        <v>0.81564020259692982</v>
      </c>
      <c r="T25" s="1">
        <f t="shared" si="23"/>
        <v>0.60266274046773782</v>
      </c>
      <c r="U25" s="1">
        <f t="shared" si="24"/>
        <v>0.81659683667129546</v>
      </c>
      <c r="V25" s="1">
        <f t="shared" si="25"/>
        <v>0.60301315675390899</v>
      </c>
      <c r="W25" s="1">
        <f t="shared" si="26"/>
        <v>0.81739056915320107</v>
      </c>
      <c r="X25" s="1">
        <f t="shared" si="27"/>
        <v>0.60328014362899285</v>
      </c>
      <c r="Y25" s="1">
        <f t="shared" si="28"/>
        <v>0.81805658488926836</v>
      </c>
      <c r="Z25" s="1">
        <f t="shared" si="29"/>
        <v>0.60347992496679881</v>
      </c>
      <c r="AA25" s="1">
        <f t="shared" si="30"/>
        <v>0.81862137361394471</v>
      </c>
      <c r="AB25" s="1">
        <f t="shared" si="31"/>
        <v>0.60362504916489268</v>
      </c>
      <c r="AC25" s="1">
        <f t="shared" si="32"/>
        <v>0.81910518995320358</v>
      </c>
      <c r="AD25" s="1">
        <f t="shared" si="33"/>
        <v>0.60372533127199479</v>
      </c>
      <c r="AE25" s="1">
        <f t="shared" si="34"/>
        <v>0.81952372939982743</v>
      </c>
      <c r="AF25" s="1">
        <f t="shared" si="35"/>
        <v>0.60378852850535414</v>
      </c>
      <c r="AG25" s="1">
        <f t="shared" si="36"/>
        <v>0.81988929351846651</v>
      </c>
      <c r="AH25" s="1">
        <f t="shared" si="37"/>
        <v>0.60382083315373847</v>
      </c>
      <c r="AI25" s="1">
        <f t="shared" si="38"/>
        <v>0.8202116169520014</v>
      </c>
      <c r="AJ25" s="1">
        <f t="shared" si="39"/>
        <v>0.6038272364479228</v>
      </c>
      <c r="AK25" s="1">
        <f t="shared" si="40"/>
        <v>0.82049846597542431</v>
      </c>
      <c r="AL25" s="1">
        <f t="shared" si="41"/>
        <v>0.60381179962372844</v>
      </c>
      <c r="AM25" s="1">
        <f t="shared" si="42"/>
        <v>0.82075607946953766</v>
      </c>
      <c r="AN25" s="1">
        <f t="shared" si="43"/>
        <v>0.6037778574623287</v>
      </c>
      <c r="AO25" s="1">
        <f t="shared" si="44"/>
        <v>0.82098949896834239</v>
      </c>
      <c r="AP25" s="1">
        <f t="shared" si="45"/>
        <v>0.60372817227704934</v>
      </c>
      <c r="AQ25" s="1">
        <f t="shared" si="46"/>
        <v>0.8212028191269054</v>
      </c>
      <c r="AR25" s="1">
        <f t="shared" si="47"/>
        <v>0.6036650512642856</v>
      </c>
      <c r="AS25" s="1">
        <f t="shared" si="48"/>
        <v>0.8213993801050764</v>
      </c>
      <c r="AT25" s="1">
        <f t="shared" si="49"/>
        <v>0.60359043658482381</v>
      </c>
      <c r="AU25" s="1">
        <f t="shared" si="50"/>
        <v>0.821581916896586</v>
      </c>
      <c r="AV25" s="1">
        <f t="shared" si="51"/>
        <v>0.60350597501680037</v>
      </c>
      <c r="AW25" s="1">
        <f t="shared" si="52"/>
        <v>0.82175267630423454</v>
      </c>
      <c r="AX25" s="1">
        <f t="shared" si="53"/>
        <v>0.60341307221073159</v>
      </c>
      <c r="AY25" s="1">
        <f t="shared" si="54"/>
        <v>0.82191350930715035</v>
      </c>
      <c r="AZ25" s="1">
        <f t="shared" si="55"/>
        <v>0.60331293526872565</v>
      </c>
      <c r="BA25" s="1">
        <f t="shared" si="56"/>
        <v>0.82206594451184689</v>
      </c>
      <c r="BB25" s="1">
        <f t="shared" si="57"/>
        <v>0.60320660641810808</v>
      </c>
      <c r="BC25" s="1">
        <f t="shared" si="58"/>
        <v>0.82221124692584469</v>
      </c>
      <c r="BD25" s="1">
        <f t="shared" si="59"/>
        <v>0.60309498985260446</v>
      </c>
      <c r="BE25" s="1">
        <f t="shared" si="60"/>
        <v>0.8223504652485133</v>
      </c>
      <c r="BF25" s="1">
        <f t="shared" si="61"/>
        <v>0.6029788733005419</v>
      </c>
      <c r="BG25" s="1">
        <f t="shared" si="62"/>
        <v>0.82248447011255099</v>
      </c>
      <c r="BH25" s="1">
        <f t="shared" si="63"/>
        <v>0.60285894549888175</v>
      </c>
      <c r="BI25" s="1">
        <f t="shared" si="64"/>
        <v>0.82261398514718576</v>
      </c>
      <c r="BJ25" s="1">
        <f t="shared" si="65"/>
        <v>0.60273581046832825</v>
      </c>
      <c r="BK25" s="1">
        <f t="shared" si="66"/>
        <v>0.8227396123138826</v>
      </c>
      <c r="BL25" s="1">
        <f t="shared" si="67"/>
        <v>0.60260999927252601</v>
      </c>
      <c r="BM25" s="1">
        <f t="shared" si="68"/>
        <v>0.82286185264785505</v>
      </c>
      <c r="BN25" s="1">
        <f t="shared" si="69"/>
        <v>0.60248197978484708</v>
      </c>
      <c r="BO25" s="1">
        <f t="shared" si="70"/>
        <v>0.82298112329660766</v>
      </c>
      <c r="BP25" s="1">
        <f t="shared" si="7"/>
        <v>0.60235216486588783</v>
      </c>
      <c r="BQ25" s="1">
        <f t="shared" si="92"/>
        <v>0.82309777156060249</v>
      </c>
      <c r="BR25" s="1">
        <f t="shared" si="93"/>
        <v>0.60222091926362575</v>
      </c>
      <c r="BS25" s="1">
        <f t="shared" si="94"/>
        <v>0.82321208649693878</v>
      </c>
      <c r="BT25" s="1">
        <f t="shared" si="95"/>
        <v>0.60208856547889888</v>
      </c>
      <c r="BU25" s="1">
        <f t="shared" si="96"/>
        <v>0.82332430853448302</v>
      </c>
      <c r="BV25" s="1">
        <f t="shared" si="97"/>
        <v>0.6019553887860154</v>
      </c>
      <c r="BW25" s="1">
        <f t="shared" si="98"/>
        <v>0.82343463746062384</v>
      </c>
      <c r="BX25" s="1">
        <f t="shared" si="99"/>
        <v>0.60182164155785511</v>
      </c>
      <c r="BY25" s="1">
        <f t="shared" si="100"/>
        <v>0.82354323907019633</v>
      </c>
      <c r="BZ25" s="1">
        <f t="shared" si="101"/>
        <v>0.60168754701374683</v>
      </c>
      <c r="CA25" s="1">
        <f t="shared" si="102"/>
        <v>0.82365025071189479</v>
      </c>
      <c r="CB25" s="1">
        <f t="shared" si="103"/>
        <v>0.60155330248444416</v>
      </c>
      <c r="CC25" s="1">
        <f t="shared" si="104"/>
        <v>0.82375578592347809</v>
      </c>
      <c r="CD25" s="1">
        <f t="shared" si="105"/>
        <v>0.60141908226995588</v>
      </c>
      <c r="CE25" s="1">
        <f t="shared" si="106"/>
        <v>0.82385993831185556</v>
      </c>
      <c r="CF25" s="1">
        <f t="shared" si="107"/>
        <v>0.6012850401515436</v>
      </c>
      <c r="CG25" s="1">
        <f t="shared" si="108"/>
        <v>0.8239627848058293</v>
      </c>
      <c r="CH25" s="1">
        <f t="shared" si="109"/>
        <v>0.60115131160790392</v>
      </c>
      <c r="CI25" s="1">
        <f t="shared" si="110"/>
        <v>0.82406438838642893</v>
      </c>
      <c r="CJ25" s="1">
        <f t="shared" si="111"/>
        <v>0.60101801577665936</v>
      </c>
      <c r="CK25" s="1">
        <f t="shared" si="112"/>
        <v>0.82416480038128037</v>
      </c>
      <c r="CL25" s="1">
        <f t="shared" si="113"/>
        <v>0.60088525719525521</v>
      </c>
      <c r="CM25" s="1">
        <f t="shared" si="114"/>
        <v>0.82426406239440864</v>
      </c>
      <c r="CN25" s="1">
        <f t="shared" si="115"/>
        <v>0.60075312734975173</v>
      </c>
      <c r="CO25" s="1">
        <f t="shared" si="116"/>
        <v>0.82436220793062565</v>
      </c>
      <c r="CP25" s="1">
        <f t="shared" si="71"/>
        <v>0.60062170605550536</v>
      </c>
      <c r="CQ25" s="1">
        <f t="shared" si="72"/>
        <v>0.82445926376361167</v>
      </c>
      <c r="CR25" s="1">
        <f t="shared" si="73"/>
        <v>0.60049106269010077</v>
      </c>
      <c r="CS25" s="1">
        <f t="shared" si="74"/>
        <v>0.82455525108857564</v>
      </c>
      <c r="CT25" s="1">
        <f t="shared" si="75"/>
        <v>0.60036125729592771</v>
      </c>
      <c r="CU25" s="1">
        <f t="shared" si="76"/>
        <v>0.82465018649359811</v>
      </c>
      <c r="CV25" s="1">
        <f t="shared" si="77"/>
        <v>0.60023234156737182</v>
      </c>
      <c r="CW25" s="1">
        <f t="shared" si="78"/>
        <v>0.82474408277817002</v>
      </c>
      <c r="CX25" s="1">
        <f t="shared" si="79"/>
        <v>0.60010435973556742</v>
      </c>
      <c r="CY25" s="1">
        <f t="shared" si="80"/>
        <v>0.8248369496428094</v>
      </c>
      <c r="CZ25" s="1">
        <f t="shared" si="81"/>
        <v>0.59997734936198488</v>
      </c>
      <c r="DA25" s="1">
        <f t="shared" si="82"/>
        <v>0.82492879426979715</v>
      </c>
      <c r="DB25" s="1">
        <f t="shared" si="83"/>
        <v>0.59985134205070656</v>
      </c>
      <c r="DC25" s="1">
        <f t="shared" si="84"/>
        <v>0.82501962181187871</v>
      </c>
      <c r="DD25" s="1">
        <f t="shared" si="85"/>
        <v>0.59972636408804958</v>
      </c>
      <c r="DE25" s="1">
        <f t="shared" si="86"/>
        <v>0.82510943580311213</v>
      </c>
      <c r="DF25" s="1">
        <f t="shared" si="87"/>
        <v>0.59960243701716964</v>
      </c>
      <c r="DG25" s="1">
        <f t="shared" si="88"/>
        <v>0.82519823850382124</v>
      </c>
      <c r="DH25" s="1">
        <f t="shared" si="89"/>
        <v>0.59947957815439978</v>
      </c>
      <c r="DI25" s="1">
        <f t="shared" si="90"/>
        <v>0.82528603118974564</v>
      </c>
      <c r="DJ25" s="1">
        <f t="shared" si="91"/>
        <v>0.59935780105331937</v>
      </c>
    </row>
    <row r="26" spans="1:114" x14ac:dyDescent="0.25">
      <c r="A26" s="2">
        <v>24</v>
      </c>
      <c r="B26" s="1">
        <v>0.62656250000000002</v>
      </c>
      <c r="C26" s="1">
        <v>0.85794271230697605</v>
      </c>
      <c r="D26" s="1">
        <f t="shared" si="6"/>
        <v>0.59843749999999973</v>
      </c>
      <c r="E26" s="1">
        <f t="shared" si="8"/>
        <v>0.80701823130249961</v>
      </c>
      <c r="F26" s="1">
        <f t="shared" si="9"/>
        <v>0.59969140624999973</v>
      </c>
      <c r="G26" s="1">
        <f t="shared" si="10"/>
        <v>0.80434863426536307</v>
      </c>
      <c r="H26" s="1">
        <f t="shared" si="11"/>
        <v>0.60035292968749965</v>
      </c>
      <c r="I26" s="1">
        <f t="shared" si="12"/>
        <v>0.80459352332577083</v>
      </c>
      <c r="J26" s="1">
        <f t="shared" si="13"/>
        <v>0.60117197753906204</v>
      </c>
      <c r="K26" s="1">
        <f t="shared" si="14"/>
        <v>0.80575965760663126</v>
      </c>
      <c r="L26" s="1">
        <f t="shared" si="15"/>
        <v>0.60194930126953083</v>
      </c>
      <c r="M26" s="1">
        <f t="shared" si="16"/>
        <v>0.80707995798362486</v>
      </c>
      <c r="N26" s="1">
        <f t="shared" si="17"/>
        <v>0.60263159487304641</v>
      </c>
      <c r="O26" s="1">
        <f t="shared" si="18"/>
        <v>0.80832926694361606</v>
      </c>
      <c r="P26" s="1">
        <f t="shared" si="19"/>
        <v>0.60320611800292923</v>
      </c>
      <c r="Q26" s="1">
        <f t="shared" si="20"/>
        <v>0.80944095924273762</v>
      </c>
      <c r="R26" s="1">
        <f t="shared" si="21"/>
        <v>0.60367735393508859</v>
      </c>
      <c r="S26" s="1">
        <f t="shared" si="22"/>
        <v>0.81040544464577691</v>
      </c>
      <c r="T26" s="1">
        <f t="shared" si="23"/>
        <v>0.60405602025828653</v>
      </c>
      <c r="U26" s="1">
        <f t="shared" si="24"/>
        <v>0.81123348528873818</v>
      </c>
      <c r="V26" s="1">
        <f t="shared" si="25"/>
        <v>0.60435436683920085</v>
      </c>
      <c r="W26" s="1">
        <f t="shared" si="26"/>
        <v>0.81194208948636104</v>
      </c>
      <c r="X26" s="1">
        <f t="shared" si="27"/>
        <v>0.60458418070301778</v>
      </c>
      <c r="Y26" s="1">
        <f t="shared" si="28"/>
        <v>0.81254895458823984</v>
      </c>
      <c r="Z26" s="1">
        <f t="shared" si="29"/>
        <v>0.60475602641772874</v>
      </c>
      <c r="AA26" s="1">
        <f t="shared" si="30"/>
        <v>0.81307037048457764</v>
      </c>
      <c r="AB26" s="1">
        <f t="shared" si="31"/>
        <v>0.60487904726018271</v>
      </c>
      <c r="AC26" s="1">
        <f t="shared" si="32"/>
        <v>0.81352056275855722</v>
      </c>
      <c r="AD26" s="1">
        <f t="shared" si="33"/>
        <v>0.60496101122385759</v>
      </c>
      <c r="AE26" s="1">
        <f t="shared" si="34"/>
        <v>0.81391163221080332</v>
      </c>
      <c r="AF26" s="1">
        <f t="shared" si="35"/>
        <v>0.60500845302850015</v>
      </c>
      <c r="AG26" s="1">
        <f t="shared" si="36"/>
        <v>0.81425372776664595</v>
      </c>
      <c r="AH26" s="1">
        <f t="shared" si="37"/>
        <v>0.60502684294357467</v>
      </c>
      <c r="AI26" s="1">
        <f t="shared" si="38"/>
        <v>0.81455529453614928</v>
      </c>
      <c r="AJ26" s="1">
        <f t="shared" si="39"/>
        <v>0.60502075154640511</v>
      </c>
      <c r="AK26" s="1">
        <f t="shared" si="40"/>
        <v>0.81482332895140752</v>
      </c>
      <c r="AL26" s="1">
        <f t="shared" si="41"/>
        <v>0.604993997944277</v>
      </c>
      <c r="AM26" s="1">
        <f t="shared" si="42"/>
        <v>0.81506361343661171</v>
      </c>
      <c r="AN26" s="1">
        <f t="shared" si="43"/>
        <v>0.60494977771070013</v>
      </c>
      <c r="AO26" s="1">
        <f t="shared" si="44"/>
        <v>0.81528092139828578</v>
      </c>
      <c r="AP26" s="1">
        <f t="shared" si="45"/>
        <v>0.6048907707651815</v>
      </c>
      <c r="AQ26" s="1">
        <f t="shared" si="46"/>
        <v>0.81547919147324566</v>
      </c>
      <c r="AR26" s="1">
        <f t="shared" si="47"/>
        <v>0.60481923108748092</v>
      </c>
      <c r="AS26" s="1">
        <f t="shared" si="48"/>
        <v>0.81566167337929163</v>
      </c>
      <c r="AT26" s="1">
        <f t="shared" si="49"/>
        <v>0.60473706070024713</v>
      </c>
      <c r="AU26" s="1">
        <f t="shared" si="50"/>
        <v>0.81583104890731417</v>
      </c>
      <c r="AV26" s="1">
        <f t="shared" si="51"/>
        <v>0.60464587037399331</v>
      </c>
      <c r="AW26" s="1">
        <f t="shared" si="52"/>
        <v>0.81598953177325495</v>
      </c>
      <c r="AX26" s="1">
        <f t="shared" si="53"/>
        <v>0.60454702930160731</v>
      </c>
      <c r="AY26" s="1">
        <f t="shared" si="54"/>
        <v>0.81613894979026791</v>
      </c>
      <c r="AZ26" s="1">
        <f t="shared" si="55"/>
        <v>0.60444170570180122</v>
      </c>
      <c r="BA26" s="1">
        <f t="shared" si="56"/>
        <v>0.8162808124019012</v>
      </c>
      <c r="BB26" s="1">
        <f t="shared" si="57"/>
        <v>0.60433090001206824</v>
      </c>
      <c r="BC26" s="1">
        <f t="shared" si="58"/>
        <v>0.816416366166273</v>
      </c>
      <c r="BD26" s="1">
        <f t="shared" si="59"/>
        <v>0.60421547205351556</v>
      </c>
      <c r="BE26" s="1">
        <f t="shared" si="60"/>
        <v>0.81654664035706404</v>
      </c>
      <c r="BF26" s="1">
        <f t="shared" si="61"/>
        <v>0.60409616330476079</v>
      </c>
      <c r="BG26" s="1">
        <f t="shared" si="62"/>
        <v>0.81667248447222618</v>
      </c>
      <c r="BH26" s="1">
        <f t="shared" si="63"/>
        <v>0.60397361521279525</v>
      </c>
      <c r="BI26" s="1">
        <f t="shared" si="64"/>
        <v>0.8167945991210408</v>
      </c>
      <c r="BJ26" s="1">
        <f t="shared" si="65"/>
        <v>0.60384838429362098</v>
      </c>
      <c r="BK26" s="1">
        <f t="shared" si="66"/>
        <v>0.81691356149209604</v>
      </c>
      <c r="BL26" s="1">
        <f t="shared" si="67"/>
        <v>0.6037209546310176</v>
      </c>
      <c r="BM26" s="1">
        <f t="shared" si="68"/>
        <v>0.81702984638319798</v>
      </c>
      <c r="BN26" s="1">
        <f t="shared" si="69"/>
        <v>0.60359174826374085</v>
      </c>
      <c r="BO26" s="1">
        <f t="shared" si="70"/>
        <v>0.81714384359260817</v>
      </c>
      <c r="BP26" s="1">
        <f t="shared" si="7"/>
        <v>0.6034611338556819</v>
      </c>
      <c r="BQ26" s="1">
        <f t="shared" si="92"/>
        <v>0.81725587232285157</v>
      </c>
      <c r="BR26" s="1">
        <f t="shared" si="93"/>
        <v>0.60332943396621408</v>
      </c>
      <c r="BS26" s="1">
        <f t="shared" si="94"/>
        <v>0.81736619312788739</v>
      </c>
      <c r="BT26" s="1">
        <f t="shared" si="95"/>
        <v>0.60319693117579531</v>
      </c>
      <c r="BU26" s="1">
        <f t="shared" si="96"/>
        <v>0.8174750178366601</v>
      </c>
      <c r="BV26" s="1">
        <f t="shared" si="97"/>
        <v>0.60306387327207045</v>
      </c>
      <c r="BW26" s="1">
        <f t="shared" si="98"/>
        <v>0.81758251780674218</v>
      </c>
      <c r="BX26" s="1">
        <f t="shared" si="99"/>
        <v>0.6029304776618305</v>
      </c>
      <c r="BY26" s="1">
        <f t="shared" si="100"/>
        <v>0.81768883079744969</v>
      </c>
      <c r="BZ26" s="1">
        <f t="shared" si="101"/>
        <v>0.60279693514231381</v>
      </c>
      <c r="CA26" s="1">
        <f t="shared" si="102"/>
        <v>0.81779406669959576</v>
      </c>
      <c r="CB26" s="1">
        <f t="shared" si="103"/>
        <v>0.6026634131398606</v>
      </c>
      <c r="CC26" s="1">
        <f t="shared" si="104"/>
        <v>0.81789831231662224</v>
      </c>
      <c r="CD26" s="1">
        <f t="shared" si="105"/>
        <v>0.60253005850357744</v>
      </c>
      <c r="CE26" s="1">
        <f t="shared" si="106"/>
        <v>0.81800163535732762</v>
      </c>
      <c r="CF26" s="1">
        <f t="shared" si="107"/>
        <v>0.60239699992539397</v>
      </c>
      <c r="CG26" s="1">
        <f t="shared" si="108"/>
        <v>0.8181040877722745</v>
      </c>
      <c r="CH26" s="1">
        <f t="shared" si="109"/>
        <v>0.60226435004485768</v>
      </c>
      <c r="CI26" s="1">
        <f t="shared" si="110"/>
        <v>0.81820570854298769</v>
      </c>
      <c r="CJ26" s="1">
        <f t="shared" si="111"/>
        <v>0.60213220728655603</v>
      </c>
      <c r="CK26" s="1">
        <f t="shared" si="112"/>
        <v>0.81830652601425447</v>
      </c>
      <c r="CL26" s="1">
        <f t="shared" si="113"/>
        <v>0.60200065746965481</v>
      </c>
      <c r="CM26" s="1">
        <f t="shared" si="114"/>
        <v>0.81840655984443322</v>
      </c>
      <c r="CN26" s="1">
        <f t="shared" si="115"/>
        <v>0.60186977522226215</v>
      </c>
      <c r="CO26" s="1">
        <f t="shared" si="116"/>
        <v>0.81850582263600713</v>
      </c>
      <c r="CP26" s="1">
        <f t="shared" si="71"/>
        <v>0.60173962522784852</v>
      </c>
      <c r="CQ26" s="1">
        <f t="shared" si="72"/>
        <v>0.81860432129819982</v>
      </c>
      <c r="CR26" s="1">
        <f t="shared" si="73"/>
        <v>0.60161026332650858</v>
      </c>
      <c r="CS26" s="1">
        <f t="shared" si="74"/>
        <v>0.81870205818485764</v>
      </c>
      <c r="CT26" s="1">
        <f t="shared" si="75"/>
        <v>0.60148173749022638</v>
      </c>
      <c r="CU26" s="1">
        <f t="shared" si="76"/>
        <v>0.81879903204369509</v>
      </c>
      <c r="CV26" s="1">
        <f t="shared" si="77"/>
        <v>0.6013540886883425</v>
      </c>
      <c r="CW26" s="1">
        <f t="shared" si="78"/>
        <v>0.81889523880709247</v>
      </c>
      <c r="CX26" s="1">
        <f t="shared" si="79"/>
        <v>0.60122735165698504</v>
      </c>
      <c r="CY26" s="1">
        <f t="shared" si="80"/>
        <v>0.81899067224974376</v>
      </c>
      <c r="CZ26" s="1">
        <f t="shared" si="81"/>
        <v>0.60110155558421707</v>
      </c>
      <c r="DA26" s="1">
        <f t="shared" si="82"/>
        <v>0.81908532453437377</v>
      </c>
      <c r="DB26" s="1">
        <f t="shared" si="83"/>
        <v>0.60097672472097963</v>
      </c>
      <c r="DC26" s="1">
        <f t="shared" si="84"/>
        <v>0.81917918666334577</v>
      </c>
      <c r="DD26" s="1">
        <f t="shared" si="85"/>
        <v>0.60085287892652328</v>
      </c>
      <c r="DE26" s="1">
        <f t="shared" si="86"/>
        <v>0.81927224885114569</v>
      </c>
      <c r="DF26" s="1">
        <f t="shared" si="87"/>
        <v>0.60073003415584836</v>
      </c>
      <c r="DG26" s="1">
        <f t="shared" si="88"/>
        <v>0.81936450083035106</v>
      </c>
      <c r="DH26" s="1">
        <f t="shared" si="89"/>
        <v>0.60060820289569428</v>
      </c>
      <c r="DI26" s="1">
        <f t="shared" si="90"/>
        <v>0.81945593210170586</v>
      </c>
      <c r="DJ26" s="1">
        <f t="shared" si="91"/>
        <v>0.60048739455478273</v>
      </c>
    </row>
    <row r="27" spans="1:114" x14ac:dyDescent="0.25">
      <c r="A27" s="2">
        <v>25</v>
      </c>
      <c r="B27" s="1">
        <v>0.59999999999999898</v>
      </c>
      <c r="C27" s="1">
        <v>0.76888021230697601</v>
      </c>
      <c r="D27" s="1">
        <f t="shared" si="6"/>
        <v>0.61027343749999963</v>
      </c>
      <c r="E27" s="1">
        <f t="shared" si="8"/>
        <v>0.81227213844656931</v>
      </c>
      <c r="F27" s="1">
        <f t="shared" si="9"/>
        <v>0.60610156249999969</v>
      </c>
      <c r="G27" s="1">
        <f t="shared" si="10"/>
        <v>0.80637858285754904</v>
      </c>
      <c r="H27" s="1">
        <f t="shared" si="11"/>
        <v>0.60517890624999959</v>
      </c>
      <c r="I27" s="1">
        <f t="shared" si="12"/>
        <v>0.80492579917423424</v>
      </c>
      <c r="J27" s="1">
        <f t="shared" si="13"/>
        <v>0.60500119140624964</v>
      </c>
      <c r="K27" s="1">
        <f t="shared" si="14"/>
        <v>0.80464122204687438</v>
      </c>
      <c r="L27" s="1">
        <f t="shared" si="15"/>
        <v>0.60511539672851522</v>
      </c>
      <c r="M27" s="1">
        <f t="shared" si="16"/>
        <v>0.80490685013230878</v>
      </c>
      <c r="N27" s="1">
        <f t="shared" si="17"/>
        <v>0.60532660245361281</v>
      </c>
      <c r="O27" s="1">
        <f t="shared" si="18"/>
        <v>0.80539284146773105</v>
      </c>
      <c r="P27" s="1">
        <f t="shared" si="19"/>
        <v>0.60555346100158647</v>
      </c>
      <c r="Q27" s="1">
        <f t="shared" si="20"/>
        <v>0.80594490711259925</v>
      </c>
      <c r="R27" s="1">
        <f t="shared" si="21"/>
        <v>0.60576099923440507</v>
      </c>
      <c r="S27" s="1">
        <f t="shared" si="22"/>
        <v>0.80649118387114316</v>
      </c>
      <c r="T27" s="1">
        <f t="shared" si="23"/>
        <v>0.60593521002749284</v>
      </c>
      <c r="U27" s="1">
        <f t="shared" si="24"/>
        <v>0.8070003338117504</v>
      </c>
      <c r="V27" s="1">
        <f t="shared" si="25"/>
        <v>0.60607196747360847</v>
      </c>
      <c r="W27" s="1">
        <f t="shared" si="26"/>
        <v>0.80746103576163275</v>
      </c>
      <c r="X27" s="1">
        <f t="shared" si="27"/>
        <v>0.60617185004952545</v>
      </c>
      <c r="Y27" s="1">
        <f t="shared" si="28"/>
        <v>0.80787173690500858</v>
      </c>
      <c r="Z27" s="1">
        <f t="shared" si="29"/>
        <v>0.60623758742665879</v>
      </c>
      <c r="AA27" s="1">
        <f t="shared" si="30"/>
        <v>0.80823544006877768</v>
      </c>
      <c r="AB27" s="1">
        <f t="shared" si="31"/>
        <v>0.60627276000569807</v>
      </c>
      <c r="AC27" s="1">
        <f t="shared" si="32"/>
        <v>0.80855703439873994</v>
      </c>
      <c r="AD27" s="1">
        <f t="shared" si="33"/>
        <v>0.60628113143827156</v>
      </c>
      <c r="AE27" s="1">
        <f t="shared" si="34"/>
        <v>0.80884193888609068</v>
      </c>
      <c r="AF27" s="1">
        <f t="shared" si="35"/>
        <v>0.60626631431987388</v>
      </c>
      <c r="AG27" s="1">
        <f t="shared" si="36"/>
        <v>0.80909543400334982</v>
      </c>
      <c r="AH27" s="1">
        <f t="shared" si="37"/>
        <v>0.60623161546730386</v>
      </c>
      <c r="AI27" s="1">
        <f t="shared" si="38"/>
        <v>0.80932235654278095</v>
      </c>
      <c r="AJ27" s="1">
        <f t="shared" si="39"/>
        <v>0.60617997854007244</v>
      </c>
      <c r="AK27" s="1">
        <f t="shared" si="40"/>
        <v>0.80952698537110557</v>
      </c>
      <c r="AL27" s="1">
        <f t="shared" si="41"/>
        <v>0.60611397859306393</v>
      </c>
      <c r="AM27" s="1">
        <f t="shared" si="42"/>
        <v>0.80971302546564761</v>
      </c>
      <c r="AN27" s="1">
        <f t="shared" si="43"/>
        <v>0.60603584304255409</v>
      </c>
      <c r="AO27" s="1">
        <f t="shared" si="44"/>
        <v>0.80988364006945035</v>
      </c>
      <c r="AP27" s="1">
        <f t="shared" si="45"/>
        <v>0.60594748464800574</v>
      </c>
      <c r="AQ27" s="1">
        <f t="shared" si="46"/>
        <v>0.81004150384844453</v>
      </c>
      <c r="AR27" s="1">
        <f t="shared" si="47"/>
        <v>0.60585053847390324</v>
      </c>
      <c r="AS27" s="1">
        <f t="shared" si="48"/>
        <v>0.81018886259751977</v>
      </c>
      <c r="AT27" s="1">
        <f t="shared" si="49"/>
        <v>0.60574639848340106</v>
      </c>
      <c r="AU27" s="1">
        <f t="shared" si="50"/>
        <v>0.81032759204988514</v>
      </c>
      <c r="AV27" s="1">
        <f t="shared" si="51"/>
        <v>0.60563625155985401</v>
      </c>
      <c r="AW27" s="1">
        <f t="shared" si="52"/>
        <v>0.81045925222129767</v>
      </c>
      <c r="AX27" s="1">
        <f t="shared" si="53"/>
        <v>0.60552110798989767</v>
      </c>
      <c r="AY27" s="1">
        <f t="shared" si="54"/>
        <v>0.81058513584540726</v>
      </c>
      <c r="AZ27" s="1">
        <f t="shared" si="55"/>
        <v>0.60540182814115051</v>
      </c>
      <c r="BA27" s="1">
        <f t="shared" si="56"/>
        <v>0.81070631059341025</v>
      </c>
      <c r="BB27" s="1">
        <f t="shared" si="57"/>
        <v>0.60527914544663219</v>
      </c>
      <c r="BC27" s="1">
        <f t="shared" si="58"/>
        <v>0.81082365535095502</v>
      </c>
      <c r="BD27" s="1">
        <f t="shared" si="59"/>
        <v>0.60515368599728558</v>
      </c>
      <c r="BE27" s="1">
        <f t="shared" si="60"/>
        <v>0.8109378910927334</v>
      </c>
      <c r="BF27" s="1">
        <f t="shared" si="61"/>
        <v>0.60502598512258232</v>
      </c>
      <c r="BG27" s="1">
        <f t="shared" si="62"/>
        <v>0.81104960699066153</v>
      </c>
      <c r="BH27" s="1">
        <f t="shared" si="63"/>
        <v>0.60489650135499207</v>
      </c>
      <c r="BI27" s="1">
        <f t="shared" si="64"/>
        <v>0.81115928239537449</v>
      </c>
      <c r="BJ27" s="1">
        <f t="shared" si="65"/>
        <v>0.60476562815609403</v>
      </c>
      <c r="BK27" s="1">
        <f t="shared" si="66"/>
        <v>0.81126730528886015</v>
      </c>
      <c r="BL27" s="1">
        <f t="shared" si="67"/>
        <v>0.60463370374759939</v>
      </c>
      <c r="BM27" s="1">
        <f t="shared" si="68"/>
        <v>0.81137398774427083</v>
      </c>
      <c r="BN27" s="1">
        <f t="shared" si="69"/>
        <v>0.60450101934970013</v>
      </c>
      <c r="BO27" s="1">
        <f t="shared" si="70"/>
        <v>0.811479578861525</v>
      </c>
      <c r="BP27" s="1">
        <f t="shared" si="7"/>
        <v>0.60436782608769635</v>
      </c>
      <c r="BQ27" s="1">
        <f t="shared" si="92"/>
        <v>0.81158427558172008</v>
      </c>
      <c r="BR27" s="1">
        <f t="shared" si="93"/>
        <v>0.60423434078883864</v>
      </c>
      <c r="BS27" s="1">
        <f t="shared" si="94"/>
        <v>0.81168823172322802</v>
      </c>
      <c r="BT27" s="1">
        <f t="shared" si="95"/>
        <v>0.60410075085620596</v>
      </c>
      <c r="BU27" s="1">
        <f t="shared" si="96"/>
        <v>0.81179156552905907</v>
      </c>
      <c r="BV27" s="1">
        <f t="shared" si="97"/>
        <v>0.60396721837571266</v>
      </c>
      <c r="BW27" s="1">
        <f t="shared" si="98"/>
        <v>0.81189436596890552</v>
      </c>
      <c r="BX27" s="1">
        <f t="shared" si="99"/>
        <v>0.60383388358597678</v>
      </c>
      <c r="BY27" s="1">
        <f t="shared" si="100"/>
        <v>0.8119966979998211</v>
      </c>
      <c r="BZ27" s="1">
        <f t="shared" si="101"/>
        <v>0.6037008678184792</v>
      </c>
      <c r="CA27" s="1">
        <f t="shared" si="102"/>
        <v>0.81209860695610259</v>
      </c>
      <c r="CB27" s="1">
        <f t="shared" si="103"/>
        <v>0.60356827599675511</v>
      </c>
      <c r="CC27" s="1">
        <f t="shared" si="104"/>
        <v>0.81220012221087512</v>
      </c>
      <c r="CD27" s="1">
        <f t="shared" si="105"/>
        <v>0.6034361987678204</v>
      </c>
      <c r="CE27" s="1">
        <f t="shared" si="106"/>
        <v>0.81230126022837201</v>
      </c>
      <c r="CF27" s="1">
        <f t="shared" si="107"/>
        <v>0.60330471432618771</v>
      </c>
      <c r="CG27" s="1">
        <f t="shared" si="108"/>
        <v>0.81240202710628406</v>
      </c>
      <c r="CH27" s="1">
        <f t="shared" si="109"/>
        <v>0.60317388998023358</v>
      </c>
      <c r="CI27" s="1">
        <f t="shared" si="110"/>
        <v>0.81250242069118372</v>
      </c>
      <c r="CJ27" s="1">
        <f t="shared" si="111"/>
        <v>0.60304378350198318</v>
      </c>
      <c r="CK27" s="1">
        <f t="shared" si="112"/>
        <v>0.81260243233640361</v>
      </c>
      <c r="CL27" s="1">
        <f t="shared" si="113"/>
        <v>0.60291444429424312</v>
      </c>
      <c r="CM27" s="1">
        <f t="shared" si="114"/>
        <v>0.8127020483603975</v>
      </c>
      <c r="CN27" s="1">
        <f t="shared" si="115"/>
        <v>0.60278591440316209</v>
      </c>
      <c r="CO27" s="1">
        <f t="shared" si="116"/>
        <v>0.8128012512541456</v>
      </c>
      <c r="CP27" s="1">
        <f t="shared" si="71"/>
        <v>0.60265822939952007</v>
      </c>
      <c r="CQ27" s="1">
        <f t="shared" si="72"/>
        <v>0.81290002067828715</v>
      </c>
      <c r="CR27" s="1">
        <f t="shared" si="73"/>
        <v>0.60253141914811059</v>
      </c>
      <c r="CS27" s="1">
        <f t="shared" si="74"/>
        <v>0.81299833428407964</v>
      </c>
      <c r="CT27" s="1">
        <f t="shared" si="75"/>
        <v>0.60240550848137586</v>
      </c>
      <c r="CU27" s="1">
        <f t="shared" si="76"/>
        <v>0.81309616838678755</v>
      </c>
      <c r="CV27" s="1">
        <f t="shared" si="77"/>
        <v>0.60228051779080383</v>
      </c>
      <c r="CW27" s="1">
        <f t="shared" si="78"/>
        <v>0.81319349851551848</v>
      </c>
      <c r="CX27" s="1">
        <f t="shared" si="79"/>
        <v>0.60215646354743191</v>
      </c>
      <c r="CY27" s="1">
        <f t="shared" si="80"/>
        <v>0.81329029985966705</v>
      </c>
      <c r="CZ27" s="1">
        <f t="shared" si="81"/>
        <v>0.60203335876100827</v>
      </c>
      <c r="DA27" s="1">
        <f t="shared" si="82"/>
        <v>0.81338654762892126</v>
      </c>
      <c r="DB27" s="1">
        <f t="shared" si="83"/>
        <v>0.6019112133858886</v>
      </c>
      <c r="DC27" s="1">
        <f t="shared" si="84"/>
        <v>0.81348221734107562</v>
      </c>
      <c r="DD27" s="1">
        <f t="shared" si="85"/>
        <v>0.6017900346805195</v>
      </c>
      <c r="DE27" s="1">
        <f t="shared" si="86"/>
        <v>0.81357728504963389</v>
      </c>
      <c r="DF27" s="1">
        <f t="shared" si="87"/>
        <v>0.60166982752634846</v>
      </c>
      <c r="DG27" s="1">
        <f t="shared" si="88"/>
        <v>0.81367172752127714</v>
      </c>
      <c r="DH27" s="1">
        <f t="shared" si="89"/>
        <v>0.60155059471115135</v>
      </c>
      <c r="DI27" s="1">
        <f t="shared" si="90"/>
        <v>0.81376552237167599</v>
      </c>
      <c r="DJ27" s="1">
        <f t="shared" si="91"/>
        <v>0.60143233718106526</v>
      </c>
    </row>
    <row r="28" spans="1:114" x14ac:dyDescent="0.25">
      <c r="A28" s="2">
        <v>26</v>
      </c>
      <c r="B28" s="1">
        <v>0.63203125000000004</v>
      </c>
      <c r="C28" s="1">
        <v>0.82656250298023204</v>
      </c>
      <c r="D28" s="1">
        <f t="shared" si="6"/>
        <v>0.6127343749999995</v>
      </c>
      <c r="E28" s="1">
        <f t="shared" si="8"/>
        <v>0.80430338770151122</v>
      </c>
      <c r="F28" s="1">
        <f t="shared" si="9"/>
        <v>0.61073046874999959</v>
      </c>
      <c r="G28" s="1">
        <f t="shared" si="10"/>
        <v>0.80565625198185442</v>
      </c>
      <c r="H28" s="1">
        <f t="shared" si="11"/>
        <v>0.6095699218749997</v>
      </c>
      <c r="I28" s="1">
        <f t="shared" si="12"/>
        <v>0.80453226070776573</v>
      </c>
      <c r="J28" s="1">
        <f t="shared" si="13"/>
        <v>0.60894909179687462</v>
      </c>
      <c r="K28" s="1">
        <f t="shared" si="14"/>
        <v>0.80381174528583876</v>
      </c>
      <c r="L28" s="1">
        <f t="shared" si="15"/>
        <v>0.60859129858398409</v>
      </c>
      <c r="M28" s="1">
        <f t="shared" si="16"/>
        <v>0.80343863745199973</v>
      </c>
      <c r="N28" s="1">
        <f t="shared" si="17"/>
        <v>0.60837367203369097</v>
      </c>
      <c r="O28" s="1">
        <f t="shared" si="18"/>
        <v>0.80329932895304923</v>
      </c>
      <c r="P28" s="1">
        <f t="shared" si="19"/>
        <v>0.60823076733825643</v>
      </c>
      <c r="Q28" s="1">
        <f t="shared" si="20"/>
        <v>0.80329930546058481</v>
      </c>
      <c r="R28" s="1">
        <f t="shared" si="21"/>
        <v>0.60812604345120191</v>
      </c>
      <c r="S28" s="1">
        <f t="shared" si="22"/>
        <v>0.80337686043065304</v>
      </c>
      <c r="T28" s="1">
        <f t="shared" si="23"/>
        <v>0.60803853710058842</v>
      </c>
      <c r="U28" s="1">
        <f t="shared" si="24"/>
        <v>0.80349434353772931</v>
      </c>
      <c r="V28" s="1">
        <f t="shared" si="25"/>
        <v>0.60795622968223384</v>
      </c>
      <c r="W28" s="1">
        <f t="shared" si="26"/>
        <v>0.80362965988401669</v>
      </c>
      <c r="X28" s="1">
        <f t="shared" si="27"/>
        <v>0.60787243001361446</v>
      </c>
      <c r="Y28" s="1">
        <f t="shared" si="28"/>
        <v>0.80377030901735214</v>
      </c>
      <c r="Z28" s="1">
        <f t="shared" si="29"/>
        <v>0.60778366541794326</v>
      </c>
      <c r="AA28" s="1">
        <f t="shared" si="30"/>
        <v>0.80390957036747923</v>
      </c>
      <c r="AB28" s="1">
        <f t="shared" si="31"/>
        <v>0.60768840021678028</v>
      </c>
      <c r="AC28" s="1">
        <f t="shared" si="32"/>
        <v>0.80404414354805775</v>
      </c>
      <c r="AD28" s="1">
        <f t="shared" si="33"/>
        <v>0.60758624107724046</v>
      </c>
      <c r="AE28" s="1">
        <f t="shared" si="34"/>
        <v>0.80417271043483363</v>
      </c>
      <c r="AF28" s="1">
        <f t="shared" si="35"/>
        <v>0.60747744158729178</v>
      </c>
      <c r="AG28" s="1">
        <f t="shared" si="36"/>
        <v>0.8042950664436429</v>
      </c>
      <c r="AH28" s="1">
        <f t="shared" si="37"/>
        <v>0.60736259503305945</v>
      </c>
      <c r="AI28" s="1">
        <f t="shared" si="38"/>
        <v>0.80441159984337796</v>
      </c>
      <c r="AJ28" s="1">
        <f t="shared" si="39"/>
        <v>0.60724244668610261</v>
      </c>
      <c r="AK28" s="1">
        <f t="shared" si="40"/>
        <v>0.8045229831139431</v>
      </c>
      <c r="AL28" s="1">
        <f t="shared" si="41"/>
        <v>0.60711778204798295</v>
      </c>
      <c r="AM28" s="1">
        <f t="shared" si="42"/>
        <v>0.8046299932682528</v>
      </c>
      <c r="AN28" s="1">
        <f t="shared" si="43"/>
        <v>0.60698936311348972</v>
      </c>
      <c r="AO28" s="1">
        <f t="shared" si="44"/>
        <v>0.80473341041148372</v>
      </c>
      <c r="AP28" s="1">
        <f t="shared" si="45"/>
        <v>0.60685789465865558</v>
      </c>
      <c r="AQ28" s="1">
        <f t="shared" si="46"/>
        <v>0.80483396351698289</v>
      </c>
      <c r="AR28" s="1">
        <f t="shared" si="47"/>
        <v>0.60672400897530199</v>
      </c>
      <c r="AS28" s="1">
        <f t="shared" si="48"/>
        <v>0.80493230441699071</v>
      </c>
      <c r="AT28" s="1">
        <f t="shared" si="49"/>
        <v>0.60658826163609381</v>
      </c>
      <c r="AU28" s="1">
        <f t="shared" si="50"/>
        <v>0.80502899836236885</v>
      </c>
      <c r="AV28" s="1">
        <f t="shared" si="51"/>
        <v>0.60645113357820513</v>
      </c>
      <c r="AW28" s="1">
        <f t="shared" si="52"/>
        <v>0.80512452402572054</v>
      </c>
      <c r="AX28" s="1">
        <f t="shared" si="53"/>
        <v>0.60631303654816915</v>
      </c>
      <c r="AY28" s="1">
        <f t="shared" si="54"/>
        <v>0.80521927860944753</v>
      </c>
      <c r="AZ28" s="1">
        <f t="shared" si="55"/>
        <v>0.60617432008480743</v>
      </c>
      <c r="BA28" s="1">
        <f t="shared" si="56"/>
        <v>0.80531358544270382</v>
      </c>
      <c r="BB28" s="1">
        <f t="shared" si="57"/>
        <v>0.60603527894627474</v>
      </c>
      <c r="BC28" s="1">
        <f t="shared" si="58"/>
        <v>0.80540770251611704</v>
      </c>
      <c r="BD28" s="1">
        <f t="shared" si="59"/>
        <v>0.60589616035199723</v>
      </c>
      <c r="BE28" s="1">
        <f t="shared" si="60"/>
        <v>0.80550183106033346</v>
      </c>
      <c r="BF28" s="1">
        <f t="shared" si="61"/>
        <v>0.60575717070287149</v>
      </c>
      <c r="BG28" s="1">
        <f t="shared" si="62"/>
        <v>0.80559612367794275</v>
      </c>
      <c r="BH28" s="1">
        <f t="shared" si="63"/>
        <v>0.60561848162405518</v>
      </c>
      <c r="BI28" s="1">
        <f t="shared" si="64"/>
        <v>0.80569069178379349</v>
      </c>
      <c r="BJ28" s="1">
        <f t="shared" si="65"/>
        <v>0.605480235283679</v>
      </c>
      <c r="BK28" s="1">
        <f t="shared" si="66"/>
        <v>0.80578561225562773</v>
      </c>
      <c r="BL28" s="1">
        <f t="shared" si="67"/>
        <v>0.60534254900378648</v>
      </c>
      <c r="BM28" s="1">
        <f t="shared" si="68"/>
        <v>0.80588093328263377</v>
      </c>
      <c r="BN28" s="1">
        <f t="shared" si="69"/>
        <v>0.60520551921373344</v>
      </c>
      <c r="BO28" s="1">
        <f t="shared" si="70"/>
        <v>0.8059766794472849</v>
      </c>
      <c r="BP28" s="1">
        <f t="shared" si="7"/>
        <v>0.60506922481214354</v>
      </c>
      <c r="BQ28" s="1">
        <f t="shared" si="92"/>
        <v>0.80607285610035462</v>
      </c>
      <c r="BR28" s="1">
        <f t="shared" si="93"/>
        <v>0.6049337300084805</v>
      </c>
      <c r="BS28" s="1">
        <f t="shared" si="94"/>
        <v>0.80616945309947885</v>
      </c>
      <c r="BT28" s="1">
        <f t="shared" si="95"/>
        <v>0.60479908671391336</v>
      </c>
      <c r="BU28" s="1">
        <f t="shared" si="96"/>
        <v>0.80626644798384162</v>
      </c>
      <c r="BV28" s="1">
        <f t="shared" si="97"/>
        <v>0.60466533654632393</v>
      </c>
      <c r="BW28" s="1">
        <f t="shared" si="98"/>
        <v>0.80636380865505475</v>
      </c>
      <c r="BX28" s="1">
        <f t="shared" si="99"/>
        <v>0.60453251250784978</v>
      </c>
      <c r="BY28" s="1">
        <f t="shared" si="100"/>
        <v>0.80646149562933322</v>
      </c>
      <c r="BZ28" s="1">
        <f t="shared" si="101"/>
        <v>0.60440064038635921</v>
      </c>
      <c r="CA28" s="1">
        <f t="shared" si="102"/>
        <v>0.80655946391996225</v>
      </c>
      <c r="CB28" s="1">
        <f t="shared" si="103"/>
        <v>0.60426973992537025</v>
      </c>
      <c r="CC28" s="1">
        <f t="shared" si="104"/>
        <v>0.80665766460262767</v>
      </c>
      <c r="CD28" s="1">
        <f t="shared" si="105"/>
        <v>0.60413982580049752</v>
      </c>
      <c r="CE28" s="1">
        <f t="shared" si="106"/>
        <v>0.80675604610990059</v>
      </c>
      <c r="CF28" s="1">
        <f t="shared" si="107"/>
        <v>0.60401090843471339</v>
      </c>
      <c r="CG28" s="1">
        <f t="shared" si="108"/>
        <v>0.80685455529528305</v>
      </c>
      <c r="CH28" s="1">
        <f t="shared" si="109"/>
        <v>0.60388299467959927</v>
      </c>
      <c r="CI28" s="1">
        <f t="shared" si="110"/>
        <v>0.80695313830184834</v>
      </c>
      <c r="CJ28" s="1">
        <f t="shared" si="111"/>
        <v>0.60375608838533656</v>
      </c>
      <c r="CK28" s="1">
        <f t="shared" si="112"/>
        <v>0.80705174126570645</v>
      </c>
      <c r="CL28" s="1">
        <f t="shared" si="113"/>
        <v>0.60363019087839043</v>
      </c>
      <c r="CM28" s="1">
        <f t="shared" si="114"/>
        <v>0.80715031088026068</v>
      </c>
      <c r="CN28" s="1">
        <f t="shared" si="115"/>
        <v>0.60350530136263569</v>
      </c>
      <c r="CO28" s="1">
        <f t="shared" si="116"/>
        <v>0.80724879484350032</v>
      </c>
      <c r="CP28" s="1">
        <f t="shared" si="71"/>
        <v>0.60338141725695882</v>
      </c>
      <c r="CQ28" s="1">
        <f t="shared" si="72"/>
        <v>0.80734714220731907</v>
      </c>
      <c r="CR28" s="1">
        <f t="shared" si="73"/>
        <v>0.60325853448011724</v>
      </c>
      <c r="CS28" s="1">
        <f t="shared" si="74"/>
        <v>0.80744530364504319</v>
      </c>
      <c r="CT28" s="1">
        <f t="shared" si="75"/>
        <v>0.60313664769175024</v>
      </c>
      <c r="CU28" s="1">
        <f t="shared" si="76"/>
        <v>0.80754323165092345</v>
      </c>
      <c r="CV28" s="1">
        <f t="shared" si="77"/>
        <v>0.60301575049687628</v>
      </c>
      <c r="CW28" s="1">
        <f t="shared" si="78"/>
        <v>0.80764088068325812</v>
      </c>
      <c r="CX28" s="1">
        <f t="shared" si="79"/>
        <v>0.60289583561992122</v>
      </c>
      <c r="CY28" s="1">
        <f t="shared" si="80"/>
        <v>0.80773820726103251</v>
      </c>
      <c r="CZ28" s="1">
        <f t="shared" si="81"/>
        <v>0.60277689505325771</v>
      </c>
      <c r="DA28" s="1">
        <f t="shared" si="82"/>
        <v>0.80783517002242178</v>
      </c>
      <c r="DB28" s="1">
        <f t="shared" si="83"/>
        <v>0.60265892018436251</v>
      </c>
      <c r="DC28" s="1">
        <f t="shared" si="84"/>
        <v>0.80793172975220306</v>
      </c>
      <c r="DD28" s="1">
        <f t="shared" si="85"/>
        <v>0.60254190190497825</v>
      </c>
      <c r="DE28" s="1">
        <f t="shared" si="86"/>
        <v>0.8080278493840044</v>
      </c>
      <c r="DF28" s="1">
        <f t="shared" si="87"/>
        <v>0.60242583070507727</v>
      </c>
      <c r="DG28" s="1">
        <f t="shared" si="88"/>
        <v>0.80812349398237471</v>
      </c>
      <c r="DH28" s="1">
        <f t="shared" si="89"/>
        <v>0.60231069675394178</v>
      </c>
      <c r="DI28" s="1">
        <f t="shared" si="90"/>
        <v>0.80821863070884292</v>
      </c>
      <c r="DJ28" s="1">
        <f t="shared" si="91"/>
        <v>0.60219648997027919</v>
      </c>
    </row>
    <row r="29" spans="1:114" x14ac:dyDescent="0.25">
      <c r="A29" s="2">
        <v>27</v>
      </c>
      <c r="B29" s="1">
        <v>0.59999999999999898</v>
      </c>
      <c r="C29" s="1">
        <v>0.796875</v>
      </c>
      <c r="D29" s="1">
        <f t="shared" si="6"/>
        <v>0.61230468749999944</v>
      </c>
      <c r="E29" s="1">
        <f t="shared" si="8"/>
        <v>0.80195963665843006</v>
      </c>
      <c r="F29" s="1">
        <f t="shared" si="9"/>
        <v>0.61328124999999956</v>
      </c>
      <c r="G29" s="1">
        <f t="shared" si="10"/>
        <v>0.80301985796540964</v>
      </c>
      <c r="H29" s="1">
        <f t="shared" si="11"/>
        <v>0.61288046874999946</v>
      </c>
      <c r="I29" s="1">
        <f t="shared" si="12"/>
        <v>0.80288867294155053</v>
      </c>
      <c r="J29" s="1">
        <f t="shared" si="13"/>
        <v>0.61227977050781213</v>
      </c>
      <c r="K29" s="1">
        <f t="shared" si="14"/>
        <v>0.80230310721145925</v>
      </c>
      <c r="L29" s="1">
        <f t="shared" si="15"/>
        <v>0.61169660449218699</v>
      </c>
      <c r="M29" s="1">
        <f t="shared" si="16"/>
        <v>0.80169162975567287</v>
      </c>
      <c r="N29" s="1">
        <f t="shared" si="17"/>
        <v>0.61118210085449176</v>
      </c>
      <c r="O29" s="1">
        <f t="shared" si="18"/>
        <v>0.80116892482334756</v>
      </c>
      <c r="P29" s="1">
        <f t="shared" si="19"/>
        <v>0.61073787374145461</v>
      </c>
      <c r="Q29" s="1">
        <f t="shared" si="20"/>
        <v>0.80075334079779836</v>
      </c>
      <c r="R29" s="1">
        <f t="shared" si="21"/>
        <v>0.61035296766854819</v>
      </c>
      <c r="S29" s="1">
        <f t="shared" si="22"/>
        <v>0.8004338212160701</v>
      </c>
      <c r="T29" s="1">
        <f t="shared" si="23"/>
        <v>0.61001491078868053</v>
      </c>
      <c r="U29" s="1">
        <f t="shared" si="24"/>
        <v>0.80019294744361202</v>
      </c>
      <c r="V29" s="1">
        <f t="shared" si="25"/>
        <v>0.60971295001693449</v>
      </c>
      <c r="W29" s="1">
        <f t="shared" si="26"/>
        <v>0.80001431918604204</v>
      </c>
      <c r="X29" s="1">
        <f t="shared" si="27"/>
        <v>0.6094386536974381</v>
      </c>
      <c r="Y29" s="1">
        <f t="shared" si="28"/>
        <v>0.79988444606950304</v>
      </c>
      <c r="Z29" s="1">
        <f t="shared" si="29"/>
        <v>0.60918568322102462</v>
      </c>
      <c r="AA29" s="1">
        <f t="shared" si="30"/>
        <v>0.79979279803698033</v>
      </c>
      <c r="AB29" s="1">
        <f t="shared" si="31"/>
        <v>0.60894936650832165</v>
      </c>
      <c r="AC29" s="1">
        <f t="shared" si="32"/>
        <v>0.79973132994494678</v>
      </c>
      <c r="AD29" s="1">
        <f t="shared" si="33"/>
        <v>0.60872628685918473</v>
      </c>
      <c r="AE29" s="1">
        <f t="shared" si="34"/>
        <v>0.79969393736130523</v>
      </c>
      <c r="AF29" s="1">
        <f t="shared" si="35"/>
        <v>0.60851394666858305</v>
      </c>
      <c r="AG29" s="1">
        <f t="shared" si="36"/>
        <v>0.79967598437357079</v>
      </c>
      <c r="AH29" s="1">
        <f t="shared" si="37"/>
        <v>0.6083105109034892</v>
      </c>
      <c r="AI29" s="1">
        <f t="shared" si="38"/>
        <v>0.79967393118189356</v>
      </c>
      <c r="AJ29" s="1">
        <f t="shared" si="39"/>
        <v>0.60811461828122992</v>
      </c>
      <c r="AK29" s="1">
        <f t="shared" si="40"/>
        <v>0.7996850524043585</v>
      </c>
      <c r="AL29" s="1">
        <f t="shared" si="41"/>
        <v>0.60792524504197121</v>
      </c>
      <c r="AM29" s="1">
        <f t="shared" si="42"/>
        <v>0.79970722806586125</v>
      </c>
      <c r="AN29" s="1">
        <f t="shared" si="43"/>
        <v>0.60774160782959274</v>
      </c>
      <c r="AO29" s="1">
        <f t="shared" si="44"/>
        <v>0.79973878978332891</v>
      </c>
      <c r="AP29" s="1">
        <f t="shared" si="45"/>
        <v>0.60756309495837335</v>
      </c>
      <c r="AQ29" s="1">
        <f t="shared" si="46"/>
        <v>0.79977840782738741</v>
      </c>
      <c r="AR29" s="1">
        <f t="shared" si="47"/>
        <v>0.60738921799105805</v>
      </c>
      <c r="AS29" s="1">
        <f t="shared" si="48"/>
        <v>0.79982500811050961</v>
      </c>
      <c r="AT29" s="1">
        <f t="shared" si="49"/>
        <v>0.60721957772266033</v>
      </c>
      <c r="AU29" s="1">
        <f t="shared" si="50"/>
        <v>0.79987771099252702</v>
      </c>
      <c r="AV29" s="1">
        <f t="shared" si="51"/>
        <v>0.60705384032211873</v>
      </c>
      <c r="AW29" s="1">
        <f t="shared" si="52"/>
        <v>0.79993578598850568</v>
      </c>
      <c r="AX29" s="1">
        <f t="shared" si="53"/>
        <v>0.60689172060664087</v>
      </c>
      <c r="AY29" s="1">
        <f t="shared" si="54"/>
        <v>0.79999861809144246</v>
      </c>
      <c r="AZ29" s="1">
        <f t="shared" si="55"/>
        <v>0.60673297030762352</v>
      </c>
      <c r="BA29" s="1">
        <f t="shared" si="56"/>
        <v>0.80006568260596</v>
      </c>
      <c r="BB29" s="1">
        <f t="shared" si="57"/>
        <v>0.60657736981899402</v>
      </c>
      <c r="BC29" s="1">
        <f t="shared" si="58"/>
        <v>0.80013652624264997</v>
      </c>
      <c r="BD29" s="1">
        <f t="shared" si="59"/>
        <v>0.60642472236758027</v>
      </c>
      <c r="BE29" s="1">
        <f t="shared" si="60"/>
        <v>0.80021075283640763</v>
      </c>
      <c r="BF29" s="1">
        <f t="shared" si="61"/>
        <v>0.60627484986255176</v>
      </c>
      <c r="BG29" s="1">
        <f t="shared" si="62"/>
        <v>0.80028801249378601</v>
      </c>
      <c r="BH29" s="1">
        <f t="shared" si="63"/>
        <v>0.60612758990495652</v>
      </c>
      <c r="BI29" s="1">
        <f t="shared" si="64"/>
        <v>0.80036799329320585</v>
      </c>
      <c r="BJ29" s="1">
        <f t="shared" si="65"/>
        <v>0.60598279359613372</v>
      </c>
      <c r="BK29" s="1">
        <f t="shared" si="66"/>
        <v>0.80045041489293556</v>
      </c>
      <c r="BL29" s="1">
        <f t="shared" si="67"/>
        <v>0.60584032389466769</v>
      </c>
      <c r="BM29" s="1">
        <f t="shared" si="68"/>
        <v>0.80053502357000217</v>
      </c>
      <c r="BN29" s="1">
        <f t="shared" si="69"/>
        <v>0.60570005434933061</v>
      </c>
      <c r="BO29" s="1">
        <f t="shared" si="70"/>
        <v>0.80062158833628549</v>
      </c>
      <c r="BP29" s="1">
        <f t="shared" si="7"/>
        <v>0.60556186808984558</v>
      </c>
      <c r="BQ29" s="1">
        <f t="shared" si="92"/>
        <v>0.80070989786850244</v>
      </c>
      <c r="BR29" s="1">
        <f t="shared" si="93"/>
        <v>0.60542565699518203</v>
      </c>
      <c r="BS29" s="1">
        <f t="shared" si="94"/>
        <v>0.80079975805555192</v>
      </c>
      <c r="BT29" s="1">
        <f t="shared" si="95"/>
        <v>0.60529132098533855</v>
      </c>
      <c r="BU29" s="1">
        <f t="shared" si="96"/>
        <v>0.80089099001614095</v>
      </c>
      <c r="BV29" s="1">
        <f t="shared" si="97"/>
        <v>0.60515876740062835</v>
      </c>
      <c r="BW29" s="1">
        <f t="shared" si="98"/>
        <v>0.80098342847637793</v>
      </c>
      <c r="BX29" s="1">
        <f t="shared" si="99"/>
        <v>0.60502791044480619</v>
      </c>
      <c r="BY29" s="1">
        <f t="shared" si="100"/>
        <v>0.80107692042440981</v>
      </c>
      <c r="BZ29" s="1">
        <f t="shared" si="101"/>
        <v>0.60489867067668324</v>
      </c>
      <c r="CA29" s="1">
        <f t="shared" si="102"/>
        <v>0.80117132397965318</v>
      </c>
      <c r="CB29" s="1">
        <f t="shared" si="103"/>
        <v>0.60477097454041751</v>
      </c>
      <c r="CC29" s="1">
        <f t="shared" si="104"/>
        <v>0.80126650742949224</v>
      </c>
      <c r="CD29" s="1">
        <f t="shared" si="105"/>
        <v>0.60464475392827322</v>
      </c>
      <c r="CE29" s="1">
        <f t="shared" si="106"/>
        <v>0.80136234839779974</v>
      </c>
      <c r="CF29" s="1">
        <f t="shared" si="107"/>
        <v>0.60451994577196055</v>
      </c>
      <c r="CG29" s="1">
        <f t="shared" si="108"/>
        <v>0.80145873311826188</v>
      </c>
      <c r="CH29" s="1">
        <f t="shared" si="109"/>
        <v>0.60439649166008569</v>
      </c>
      <c r="CI29" s="1">
        <f t="shared" si="110"/>
        <v>0.80155555579196647</v>
      </c>
      <c r="CJ29" s="1">
        <f t="shared" si="111"/>
        <v>0.60427433748009041</v>
      </c>
      <c r="CK29" s="1">
        <f t="shared" si="112"/>
        <v>0.80165271801358129</v>
      </c>
      <c r="CL29" s="1">
        <f t="shared" si="113"/>
        <v>0.60415343308352387</v>
      </c>
      <c r="CM29" s="1">
        <f t="shared" si="114"/>
        <v>0.80175012825411929</v>
      </c>
      <c r="CN29" s="1">
        <f t="shared" si="115"/>
        <v>0.60403373197371801</v>
      </c>
      <c r="CO29" s="1">
        <f t="shared" si="116"/>
        <v>0.80184770139104056</v>
      </c>
      <c r="CP29" s="1">
        <f t="shared" si="71"/>
        <v>0.60391519101502256</v>
      </c>
      <c r="CQ29" s="1">
        <f t="shared" si="72"/>
        <v>0.80194535827852476</v>
      </c>
      <c r="CR29" s="1">
        <f t="shared" si="73"/>
        <v>0.60379777016276204</v>
      </c>
      <c r="CS29" s="1">
        <f t="shared" si="74"/>
        <v>0.80204302535230942</v>
      </c>
      <c r="CT29" s="1">
        <f t="shared" si="75"/>
        <v>0.60368143221304205</v>
      </c>
      <c r="CU29" s="1">
        <f t="shared" si="76"/>
        <v>0.80214063426467785</v>
      </c>
      <c r="CV29" s="1">
        <f t="shared" si="77"/>
        <v>0.60356614257148855</v>
      </c>
      <c r="CW29" s="1">
        <f t="shared" si="78"/>
        <v>0.80223812154606833</v>
      </c>
      <c r="CX29" s="1">
        <f t="shared" si="79"/>
        <v>0.6034518690399534</v>
      </c>
      <c r="CY29" s="1">
        <f t="shared" si="80"/>
        <v>0.80233542829046089</v>
      </c>
      <c r="CZ29" s="1">
        <f t="shared" si="81"/>
        <v>0.60333858162018883</v>
      </c>
      <c r="DA29" s="1">
        <f t="shared" si="82"/>
        <v>0.80243249986220699</v>
      </c>
      <c r="DB29" s="1">
        <f t="shared" si="83"/>
        <v>0.60322625233346772</v>
      </c>
      <c r="DC29" s="1">
        <f t="shared" si="84"/>
        <v>0.80252928562236148</v>
      </c>
      <c r="DD29" s="1">
        <f t="shared" si="85"/>
        <v>0.60311485505512341</v>
      </c>
      <c r="DE29" s="1">
        <f t="shared" si="86"/>
        <v>0.80262573867288278</v>
      </c>
      <c r="DF29" s="1">
        <f t="shared" si="87"/>
        <v>0.60300436536298485</v>
      </c>
      <c r="DG29" s="1">
        <f t="shared" si="88"/>
        <v>0.80272181561729272</v>
      </c>
      <c r="DH29" s="1">
        <f t="shared" si="89"/>
        <v>0.60289476039870837</v>
      </c>
      <c r="DI29" s="1">
        <f t="shared" si="90"/>
        <v>0.80281747633657596</v>
      </c>
      <c r="DJ29" s="1">
        <f t="shared" si="91"/>
        <v>0.60278601874103122</v>
      </c>
    </row>
    <row r="30" spans="1:114" x14ac:dyDescent="0.25">
      <c r="A30" s="2">
        <v>28</v>
      </c>
      <c r="B30" s="1">
        <v>0.60468750000000004</v>
      </c>
      <c r="C30" s="1">
        <v>0.791015625</v>
      </c>
      <c r="D30" s="1">
        <f t="shared" si="6"/>
        <v>0.61421874999999937</v>
      </c>
      <c r="E30" s="1">
        <f t="shared" si="8"/>
        <v>0.80105468764901167</v>
      </c>
      <c r="F30" s="1">
        <f t="shared" si="9"/>
        <v>0.61535937499999938</v>
      </c>
      <c r="G30" s="1">
        <f t="shared" si="10"/>
        <v>0.80050911480933418</v>
      </c>
      <c r="H30" s="1">
        <f t="shared" si="11"/>
        <v>0.61527978515624948</v>
      </c>
      <c r="I30" s="1">
        <f t="shared" si="12"/>
        <v>0.80039096711985747</v>
      </c>
      <c r="J30" s="1">
        <f t="shared" si="13"/>
        <v>0.61469132812499938</v>
      </c>
      <c r="K30" s="1">
        <f t="shared" si="14"/>
        <v>0.79983065791001529</v>
      </c>
      <c r="L30" s="1">
        <f t="shared" si="15"/>
        <v>0.61398352026367131</v>
      </c>
      <c r="M30" s="1">
        <f t="shared" si="16"/>
        <v>0.79910121947091328</v>
      </c>
      <c r="N30" s="1">
        <f t="shared" si="17"/>
        <v>0.61328330413818311</v>
      </c>
      <c r="O30" s="1">
        <f t="shared" si="18"/>
        <v>0.79836138507538934</v>
      </c>
      <c r="P30" s="1">
        <f t="shared" si="19"/>
        <v>0.61263367763671828</v>
      </c>
      <c r="Q30" s="1">
        <f t="shared" si="20"/>
        <v>0.79768410890604535</v>
      </c>
      <c r="R30" s="1">
        <f t="shared" si="21"/>
        <v>0.6120449694598078</v>
      </c>
      <c r="S30" s="1">
        <f t="shared" si="22"/>
        <v>0.79709489672152467</v>
      </c>
      <c r="T30" s="1">
        <f t="shared" si="23"/>
        <v>0.61151536322185307</v>
      </c>
      <c r="U30" s="1">
        <f t="shared" si="24"/>
        <v>0.79659687979983462</v>
      </c>
      <c r="V30" s="1">
        <f t="shared" si="25"/>
        <v>0.61103895052388602</v>
      </c>
      <c r="W30" s="1">
        <f t="shared" si="26"/>
        <v>0.79618363366592226</v>
      </c>
      <c r="X30" s="1">
        <f t="shared" si="27"/>
        <v>0.61060892406816236</v>
      </c>
      <c r="Y30" s="1">
        <f t="shared" si="28"/>
        <v>0.7958453645982162</v>
      </c>
      <c r="Z30" s="1">
        <f t="shared" si="29"/>
        <v>0.61021880287703578</v>
      </c>
      <c r="AA30" s="1">
        <f t="shared" si="30"/>
        <v>0.79557175862916751</v>
      </c>
      <c r="AB30" s="1">
        <f t="shared" si="31"/>
        <v>0.60986284657683154</v>
      </c>
      <c r="AC30" s="1">
        <f t="shared" si="32"/>
        <v>0.79535320008638855</v>
      </c>
      <c r="AD30" s="1">
        <f t="shared" si="33"/>
        <v>0.60953613567369791</v>
      </c>
      <c r="AE30" s="1">
        <f t="shared" si="34"/>
        <v>0.79518121030263567</v>
      </c>
      <c r="AF30" s="1">
        <f t="shared" si="35"/>
        <v>0.60923452006907641</v>
      </c>
      <c r="AG30" s="1">
        <f t="shared" si="36"/>
        <v>0.79504852539390314</v>
      </c>
      <c r="AH30" s="1">
        <f t="shared" si="37"/>
        <v>0.60895452289129093</v>
      </c>
      <c r="AI30" s="1">
        <f t="shared" si="38"/>
        <v>0.79494901776146143</v>
      </c>
      <c r="AJ30" s="1">
        <f t="shared" si="39"/>
        <v>0.60869323682186005</v>
      </c>
      <c r="AK30" s="1">
        <f t="shared" si="40"/>
        <v>0.7948775599506317</v>
      </c>
      <c r="AL30" s="1">
        <f t="shared" si="41"/>
        <v>0.60844822795908382</v>
      </c>
      <c r="AM30" s="1">
        <f t="shared" si="42"/>
        <v>0.79482987704469465</v>
      </c>
      <c r="AN30" s="1">
        <f t="shared" si="43"/>
        <v>0.60821745235501901</v>
      </c>
      <c r="AO30" s="1">
        <f t="shared" si="44"/>
        <v>0.79480240790514411</v>
      </c>
      <c r="AP30" s="1">
        <f t="shared" si="45"/>
        <v>0.60799918599592284</v>
      </c>
      <c r="AQ30" s="1">
        <f t="shared" si="46"/>
        <v>0.79479218295613208</v>
      </c>
      <c r="AR30" s="1">
        <f t="shared" si="47"/>
        <v>0.60779196718514839</v>
      </c>
      <c r="AS30" s="1">
        <f t="shared" si="48"/>
        <v>0.79479672022335057</v>
      </c>
      <c r="AT30" s="1">
        <f t="shared" si="49"/>
        <v>0.60759454965836879</v>
      </c>
      <c r="AU30" s="1">
        <f t="shared" si="50"/>
        <v>0.79481393865675365</v>
      </c>
      <c r="AV30" s="1">
        <f t="shared" si="51"/>
        <v>0.60740586466815139</v>
      </c>
      <c r="AW30" s="1">
        <f t="shared" si="52"/>
        <v>0.79484208671955137</v>
      </c>
      <c r="AX30" s="1">
        <f t="shared" si="53"/>
        <v>0.60722499041061317</v>
      </c>
      <c r="AY30" s="1">
        <f t="shared" si="54"/>
        <v>0.79487968396630249</v>
      </c>
      <c r="AZ30" s="1">
        <f t="shared" si="55"/>
        <v>0.607051127384588</v>
      </c>
      <c r="BA30" s="1">
        <f t="shared" si="56"/>
        <v>0.79492547343273312</v>
      </c>
      <c r="BB30" s="1">
        <f t="shared" si="57"/>
        <v>0.60688357850501407</v>
      </c>
      <c r="BC30" s="1">
        <f t="shared" si="58"/>
        <v>0.79497838290469858</v>
      </c>
      <c r="BD30" s="1">
        <f t="shared" si="59"/>
        <v>0.60672173300704246</v>
      </c>
      <c r="BE30" s="1">
        <f t="shared" si="60"/>
        <v>0.79503749341850993</v>
      </c>
      <c r="BF30" s="1">
        <f t="shared" si="61"/>
        <v>0.6065650533643423</v>
      </c>
      <c r="BG30" s="1">
        <f t="shared" si="62"/>
        <v>0.79510201362076172</v>
      </c>
      <c r="BH30" s="1">
        <f t="shared" si="63"/>
        <v>0.6064130646019571</v>
      </c>
      <c r="BI30" s="1">
        <f t="shared" si="64"/>
        <v>0.79517125886240503</v>
      </c>
      <c r="BJ30" s="1">
        <f t="shared" si="65"/>
        <v>0.60626534551263711</v>
      </c>
      <c r="BK30" s="1">
        <f t="shared" si="66"/>
        <v>0.79524463411286872</v>
      </c>
      <c r="BL30" s="1">
        <f t="shared" si="67"/>
        <v>0.60612152138928976</v>
      </c>
      <c r="BM30" s="1">
        <f t="shared" si="68"/>
        <v>0.79532161995606798</v>
      </c>
      <c r="BN30" s="1">
        <f t="shared" si="69"/>
        <v>0.60598125796891678</v>
      </c>
      <c r="BO30" s="1">
        <f t="shared" si="70"/>
        <v>0.79540176107455673</v>
      </c>
      <c r="BP30" s="1">
        <f t="shared" si="7"/>
        <v>0.60584425634883721</v>
      </c>
      <c r="BQ30" s="1">
        <f t="shared" si="92"/>
        <v>0.79548465674531688</v>
      </c>
      <c r="BR30" s="1">
        <f t="shared" si="93"/>
        <v>0.60571024868742573</v>
      </c>
      <c r="BS30" s="1">
        <f t="shared" si="94"/>
        <v>0.7955699529651431</v>
      </c>
      <c r="BT30" s="1">
        <f t="shared" si="95"/>
        <v>0.60557899454184272</v>
      </c>
      <c r="BU30" s="1">
        <f t="shared" si="96"/>
        <v>0.79565733589936316</v>
      </c>
      <c r="BV30" s="1">
        <f t="shared" si="97"/>
        <v>0.60545027772660343</v>
      </c>
      <c r="BW30" s="1">
        <f t="shared" si="98"/>
        <v>0.79574652640821719</v>
      </c>
      <c r="BX30" s="1">
        <f t="shared" si="99"/>
        <v>0.60532390360125521</v>
      </c>
      <c r="BY30" s="1">
        <f t="shared" si="100"/>
        <v>0.79583727545359606</v>
      </c>
      <c r="BZ30" s="1">
        <f t="shared" si="101"/>
        <v>0.60519969671440454</v>
      </c>
      <c r="CA30" s="1">
        <f t="shared" si="102"/>
        <v>0.79592936022740413</v>
      </c>
      <c r="CB30" s="1">
        <f t="shared" si="103"/>
        <v>0.60507749874607208</v>
      </c>
      <c r="CC30" s="1">
        <f t="shared" si="104"/>
        <v>0.7960225808735828</v>
      </c>
      <c r="CD30" s="1">
        <f t="shared" si="105"/>
        <v>0.60495716670182909</v>
      </c>
      <c r="CE30" s="1">
        <f t="shared" si="106"/>
        <v>0.79611675770037094</v>
      </c>
      <c r="CF30" s="1">
        <f t="shared" si="107"/>
        <v>0.60483857132108843</v>
      </c>
      <c r="CG30" s="1">
        <f t="shared" si="108"/>
        <v>0.79621172879899471</v>
      </c>
      <c r="CH30" s="1">
        <f t="shared" si="109"/>
        <v>0.60472159566891071</v>
      </c>
      <c r="CI30" s="1">
        <f t="shared" si="110"/>
        <v>0.79630734800065628</v>
      </c>
      <c r="CJ30" s="1">
        <f t="shared" si="111"/>
        <v>0.60460613388615403</v>
      </c>
      <c r="CK30" s="1">
        <f t="shared" si="112"/>
        <v>0.7964034831162714</v>
      </c>
      <c r="CL30" s="1">
        <f t="shared" si="113"/>
        <v>0.60449209007711369</v>
      </c>
      <c r="CM30" s="1">
        <f t="shared" si="114"/>
        <v>0.79650001441349616</v>
      </c>
      <c r="CN30" s="1">
        <f t="shared" si="115"/>
        <v>0.60437937731721914</v>
      </c>
      <c r="CO30" s="1">
        <f t="shared" si="116"/>
        <v>0.79659683329371689</v>
      </c>
      <c r="CP30" s="1">
        <f t="shared" si="71"/>
        <v>0.60426791676609093</v>
      </c>
      <c r="CQ30" s="1">
        <f t="shared" si="72"/>
        <v>0.79669384113824648</v>
      </c>
      <c r="CR30" s="1">
        <f t="shared" si="73"/>
        <v>0.60415763687346036</v>
      </c>
      <c r="CS30" s="1">
        <f t="shared" si="74"/>
        <v>0.7967909482982749</v>
      </c>
      <c r="CT30" s="1">
        <f t="shared" si="75"/>
        <v>0.60404847266724082</v>
      </c>
      <c r="CU30" s="1">
        <f t="shared" si="76"/>
        <v>0.79688807320745203</v>
      </c>
      <c r="CV30" s="1">
        <f t="shared" si="77"/>
        <v>0.60394036511450955</v>
      </c>
      <c r="CW30" s="1">
        <f t="shared" si="78"/>
        <v>0.79698514159949074</v>
      </c>
      <c r="CX30" s="1">
        <f t="shared" si="79"/>
        <v>0.60383326054736464</v>
      </c>
      <c r="CY30" s="1">
        <f t="shared" si="80"/>
        <v>0.797082085816056</v>
      </c>
      <c r="CZ30" s="1">
        <f t="shared" si="81"/>
        <v>0.60372711014664204</v>
      </c>
      <c r="DA30" s="1">
        <f t="shared" si="82"/>
        <v>0.79717884419256924</v>
      </c>
      <c r="DB30" s="1">
        <f t="shared" si="83"/>
        <v>0.60362186947732455</v>
      </c>
      <c r="DC30" s="1">
        <f t="shared" si="84"/>
        <v>0.79727536051149661</v>
      </c>
      <c r="DD30" s="1">
        <f t="shared" si="85"/>
        <v>0.60351749807020771</v>
      </c>
      <c r="DE30" s="1">
        <f t="shared" si="86"/>
        <v>0.79737158351429627</v>
      </c>
      <c r="DF30" s="1">
        <f t="shared" si="87"/>
        <v>0.6034139590450055</v>
      </c>
      <c r="DG30" s="1">
        <f t="shared" si="88"/>
        <v>0.79746746646452948</v>
      </c>
      <c r="DH30" s="1">
        <f t="shared" si="89"/>
        <v>0.60331121877062333</v>
      </c>
      <c r="DI30" s="1">
        <f t="shared" si="90"/>
        <v>0.79756296675574978</v>
      </c>
      <c r="DJ30" s="1">
        <f t="shared" si="91"/>
        <v>0.60320924655878738</v>
      </c>
    </row>
    <row r="31" spans="1:114" x14ac:dyDescent="0.25">
      <c r="A31" s="2">
        <v>29</v>
      </c>
      <c r="B31" s="1">
        <v>0.63124999999999898</v>
      </c>
      <c r="C31" s="1">
        <v>0.81614583432674404</v>
      </c>
      <c r="D31" s="1">
        <f t="shared" si="6"/>
        <v>0.61824218749999937</v>
      </c>
      <c r="E31" s="1">
        <f t="shared" si="8"/>
        <v>0.79865234285593001</v>
      </c>
      <c r="F31" s="1">
        <f t="shared" si="9"/>
        <v>0.61763476562499942</v>
      </c>
      <c r="G31" s="1">
        <f t="shared" si="10"/>
        <v>0.7980351556837556</v>
      </c>
      <c r="H31" s="1">
        <f t="shared" si="11"/>
        <v>0.61685312499999945</v>
      </c>
      <c r="I31" s="1">
        <f t="shared" si="12"/>
        <v>0.79713118454664922</v>
      </c>
      <c r="J31" s="1">
        <f t="shared" si="13"/>
        <v>0.61602449218749933</v>
      </c>
      <c r="K31" s="1">
        <f t="shared" si="14"/>
        <v>0.79625974588584125</v>
      </c>
      <c r="L31" s="1">
        <f t="shared" si="15"/>
        <v>0.61517875122070265</v>
      </c>
      <c r="M31" s="1">
        <f t="shared" si="16"/>
        <v>0.79535786652686602</v>
      </c>
      <c r="N31" s="1">
        <f t="shared" si="17"/>
        <v>0.6143633919677729</v>
      </c>
      <c r="O31" s="1">
        <f t="shared" si="18"/>
        <v>0.79448200696911364</v>
      </c>
      <c r="P31" s="1">
        <f t="shared" si="19"/>
        <v>0.61360148202209419</v>
      </c>
      <c r="Q31" s="1">
        <f t="shared" si="20"/>
        <v>0.79367474673813176</v>
      </c>
      <c r="R31" s="1">
        <f t="shared" si="21"/>
        <v>0.61290167336923163</v>
      </c>
      <c r="S31" s="1">
        <f t="shared" si="22"/>
        <v>0.79295743403632346</v>
      </c>
      <c r="T31" s="1">
        <f t="shared" si="23"/>
        <v>0.6122648069697062</v>
      </c>
      <c r="U31" s="1">
        <f t="shared" si="24"/>
        <v>0.79233595737392359</v>
      </c>
      <c r="V31" s="1">
        <f t="shared" si="25"/>
        <v>0.61168776893466981</v>
      </c>
      <c r="W31" s="1">
        <f t="shared" si="26"/>
        <v>0.79180723350042292</v>
      </c>
      <c r="X31" s="1">
        <f t="shared" si="27"/>
        <v>0.61116563586396522</v>
      </c>
      <c r="Y31" s="1">
        <f t="shared" si="28"/>
        <v>0.79136372121736642</v>
      </c>
      <c r="Z31" s="1">
        <f t="shared" si="29"/>
        <v>0.61069285725603717</v>
      </c>
      <c r="AA31" s="1">
        <f t="shared" si="30"/>
        <v>0.79099614277813335</v>
      </c>
      <c r="AB31" s="1">
        <f t="shared" si="31"/>
        <v>0.61026389207715426</v>
      </c>
      <c r="AC31" s="1">
        <f t="shared" si="32"/>
        <v>0.79069499029335699</v>
      </c>
      <c r="AD31" s="1">
        <f t="shared" si="33"/>
        <v>0.60987353279265832</v>
      </c>
      <c r="AE31" s="1">
        <f t="shared" si="34"/>
        <v>0.79045129092202782</v>
      </c>
      <c r="AF31" s="1">
        <f t="shared" si="35"/>
        <v>0.60951705056834782</v>
      </c>
      <c r="AG31" s="1">
        <f t="shared" si="36"/>
        <v>0.79025694510100841</v>
      </c>
      <c r="AH31" s="1">
        <f t="shared" si="37"/>
        <v>0.60919023982365195</v>
      </c>
      <c r="AI31" s="1">
        <f t="shared" si="38"/>
        <v>0.79010482994302422</v>
      </c>
      <c r="AJ31" s="1">
        <f t="shared" si="39"/>
        <v>0.60888940826604376</v>
      </c>
      <c r="AK31" s="1">
        <f t="shared" si="40"/>
        <v>0.78998878041299503</v>
      </c>
      <c r="AL31" s="1">
        <f t="shared" si="41"/>
        <v>0.60861133955928437</v>
      </c>
      <c r="AM31" s="1">
        <f t="shared" si="42"/>
        <v>0.7899035123876893</v>
      </c>
      <c r="AN31" s="1">
        <f t="shared" si="43"/>
        <v>0.60835324438112881</v>
      </c>
      <c r="AO31" s="1">
        <f t="shared" si="44"/>
        <v>0.78984452306286668</v>
      </c>
      <c r="AP31" s="1">
        <f t="shared" si="45"/>
        <v>0.60811270875100853</v>
      </c>
      <c r="AQ31" s="1">
        <f t="shared" si="46"/>
        <v>0.78980798759170234</v>
      </c>
      <c r="AR31" s="1">
        <f t="shared" si="47"/>
        <v>0.60788764437840026</v>
      </c>
      <c r="AS31" s="1">
        <f t="shared" si="48"/>
        <v>0.7897906613953688</v>
      </c>
      <c r="AT31" s="1">
        <f t="shared" si="49"/>
        <v>0.60767624333364934</v>
      </c>
      <c r="AU31" s="1">
        <f t="shared" si="50"/>
        <v>0.7897897923097843</v>
      </c>
      <c r="AV31" s="1">
        <f t="shared" si="51"/>
        <v>0.60747693792430768</v>
      </c>
      <c r="AW31" s="1">
        <f t="shared" si="52"/>
        <v>0.78980304386442923</v>
      </c>
      <c r="AX31" s="1">
        <f t="shared" si="53"/>
        <v>0.60728836586945834</v>
      </c>
      <c r="AY31" s="1">
        <f t="shared" si="54"/>
        <v>0.78982842950049037</v>
      </c>
      <c r="AZ31" s="1">
        <f t="shared" si="55"/>
        <v>0.60710934045242926</v>
      </c>
      <c r="BA31" s="1">
        <f t="shared" si="56"/>
        <v>0.78986425682661676</v>
      </c>
      <c r="BB31" s="1">
        <f t="shared" si="57"/>
        <v>0.6069388251439668</v>
      </c>
      <c r="BC31" s="1">
        <f t="shared" si="58"/>
        <v>0.78990908073313215</v>
      </c>
      <c r="BD31" s="1">
        <f t="shared" si="59"/>
        <v>0.60677591212789184</v>
      </c>
      <c r="BE31" s="1">
        <f t="shared" si="60"/>
        <v>0.78996166413879476</v>
      </c>
      <c r="BF31" s="1">
        <f t="shared" si="61"/>
        <v>0.60661980417129358</v>
      </c>
      <c r="BG31" s="1">
        <f t="shared" si="62"/>
        <v>0.79002094521327781</v>
      </c>
      <c r="BH31" s="1">
        <f t="shared" si="63"/>
        <v>0.60646979932644496</v>
      </c>
      <c r="BI31" s="1">
        <f t="shared" si="64"/>
        <v>0.79008601003886736</v>
      </c>
      <c r="BJ31" s="1">
        <f t="shared" si="65"/>
        <v>0.60632527801139169</v>
      </c>
      <c r="BK31" s="1">
        <f t="shared" si="66"/>
        <v>0.79015606981111419</v>
      </c>
      <c r="BL31" s="1">
        <f t="shared" si="67"/>
        <v>0.60618569207901329</v>
      </c>
      <c r="BM31" s="1">
        <f t="shared" si="68"/>
        <v>0.79023044181182323</v>
      </c>
      <c r="BN31" s="1">
        <f t="shared" si="69"/>
        <v>0.60605055554413867</v>
      </c>
      <c r="BO31" s="1">
        <f t="shared" si="70"/>
        <v>0.79030853351003927</v>
      </c>
      <c r="BP31" s="1">
        <f t="shared" si="7"/>
        <v>0.60591943669213644</v>
      </c>
      <c r="BQ31" s="1">
        <f t="shared" si="92"/>
        <v>0.7903898292541125</v>
      </c>
      <c r="BR31" s="1">
        <f t="shared" si="93"/>
        <v>0.60579195133923491</v>
      </c>
      <c r="BS31" s="1">
        <f t="shared" si="94"/>
        <v>0.79047387910997036</v>
      </c>
      <c r="BT31" s="1">
        <f t="shared" si="95"/>
        <v>0.60566775705467224</v>
      </c>
      <c r="BU31" s="1">
        <f t="shared" si="96"/>
        <v>0.79056028947828572</v>
      </c>
      <c r="BV31" s="1">
        <f t="shared" si="97"/>
        <v>0.60554654818814557</v>
      </c>
      <c r="BW31" s="1">
        <f t="shared" si="98"/>
        <v>0.79064871518787816</v>
      </c>
      <c r="BX31" s="1">
        <f t="shared" si="99"/>
        <v>0.60542805157367519</v>
      </c>
      <c r="BY31" s="1">
        <f t="shared" si="100"/>
        <v>0.79073885281615752</v>
      </c>
      <c r="BZ31" s="1">
        <f t="shared" si="101"/>
        <v>0.60531202280373619</v>
      </c>
      <c r="CA31" s="1">
        <f t="shared" si="102"/>
        <v>0.79083043503144368</v>
      </c>
      <c r="CB31" s="1">
        <f t="shared" si="103"/>
        <v>0.60519824298611868</v>
      </c>
      <c r="CC31" s="1">
        <f t="shared" si="104"/>
        <v>0.79092322578811891</v>
      </c>
      <c r="CD31" s="1">
        <f t="shared" si="105"/>
        <v>0.60508651591114959</v>
      </c>
      <c r="CE31" s="1">
        <f t="shared" si="106"/>
        <v>0.79101701623516874</v>
      </c>
      <c r="CF31" s="1">
        <f t="shared" si="107"/>
        <v>0.60497666556928398</v>
      </c>
      <c r="CG31" s="1">
        <f t="shared" si="108"/>
        <v>0.79111162122290046</v>
      </c>
      <c r="CH31" s="1">
        <f t="shared" si="109"/>
        <v>0.60486853396913864</v>
      </c>
      <c r="CI31" s="1">
        <f t="shared" si="110"/>
        <v>0.79120687631246822</v>
      </c>
      <c r="CJ31" s="1">
        <f t="shared" si="111"/>
        <v>0.60476197921425767</v>
      </c>
      <c r="CK31" s="1">
        <f t="shared" si="112"/>
        <v>0.79130263520909982</v>
      </c>
      <c r="CL31" s="1">
        <f t="shared" si="113"/>
        <v>0.60465687380360522</v>
      </c>
      <c r="CM31" s="1">
        <f t="shared" si="114"/>
        <v>0.791398767553258</v>
      </c>
      <c r="CN31" s="1">
        <f t="shared" si="115"/>
        <v>0.60455310312627331</v>
      </c>
      <c r="CO31" s="1">
        <f t="shared" si="116"/>
        <v>0.79149515701493711</v>
      </c>
      <c r="CP31" s="1">
        <f t="shared" si="71"/>
        <v>0.60445056412540832</v>
      </c>
      <c r="CQ31" s="1">
        <f t="shared" si="72"/>
        <v>0.79159169964532006</v>
      </c>
      <c r="CR31" s="1">
        <f t="shared" si="73"/>
        <v>0.60434916411008033</v>
      </c>
      <c r="CS31" s="1">
        <f t="shared" si="74"/>
        <v>0.79168830244747523</v>
      </c>
      <c r="CT31" s="1">
        <f t="shared" si="75"/>
        <v>0.60424881969690603</v>
      </c>
      <c r="CU31" s="1">
        <f t="shared" si="76"/>
        <v>0.79178488213392306</v>
      </c>
      <c r="CV31" s="1">
        <f t="shared" si="77"/>
        <v>0.60414945586580038</v>
      </c>
      <c r="CW31" s="1">
        <f t="shared" si="78"/>
        <v>0.79188136404401421</v>
      </c>
      <c r="CX31" s="1">
        <f t="shared" si="79"/>
        <v>0.60405100511638121</v>
      </c>
      <c r="CY31" s="1">
        <f t="shared" si="80"/>
        <v>0.7919776811982987</v>
      </c>
      <c r="CZ31" s="1">
        <f t="shared" si="81"/>
        <v>0.60395340671335351</v>
      </c>
      <c r="DA31" s="1">
        <f t="shared" si="82"/>
        <v>0.79207377347059504</v>
      </c>
      <c r="DB31" s="1">
        <f t="shared" si="83"/>
        <v>0.60385660601072422</v>
      </c>
      <c r="DC31" s="1">
        <f t="shared" si="84"/>
        <v>0.7921695868614187</v>
      </c>
      <c r="DD31" s="1">
        <f t="shared" si="85"/>
        <v>0.60376055384599392</v>
      </c>
      <c r="DE31" s="1">
        <f t="shared" si="86"/>
        <v>0.79226507285889447</v>
      </c>
      <c r="DF31" s="1">
        <f t="shared" si="87"/>
        <v>0.60366520599657381</v>
      </c>
      <c r="DG31" s="1">
        <f t="shared" si="88"/>
        <v>0.79236018787534424</v>
      </c>
      <c r="DH31" s="1">
        <f t="shared" si="89"/>
        <v>0.60357052269162348</v>
      </c>
      <c r="DI31" s="1">
        <f t="shared" si="90"/>
        <v>0.79245489274948089</v>
      </c>
      <c r="DJ31" s="1">
        <f t="shared" si="91"/>
        <v>0.60347646817331912</v>
      </c>
    </row>
    <row r="32" spans="1:114" x14ac:dyDescent="0.25">
      <c r="A32" s="2">
        <v>30</v>
      </c>
      <c r="B32" s="1">
        <v>0.61796874999999896</v>
      </c>
      <c r="C32" s="1">
        <v>0.77838541269302297</v>
      </c>
      <c r="D32" s="1">
        <f t="shared" si="6"/>
        <v>0.62183593749999932</v>
      </c>
      <c r="E32" s="1">
        <f t="shared" si="8"/>
        <v>0.79609374865889493</v>
      </c>
      <c r="F32" s="1">
        <f t="shared" si="9"/>
        <v>0.61869921874999945</v>
      </c>
      <c r="G32" s="1">
        <f t="shared" si="10"/>
        <v>0.79408854066580492</v>
      </c>
      <c r="H32" s="1">
        <f t="shared" si="11"/>
        <v>0.61717001953124939</v>
      </c>
      <c r="I32" s="1">
        <f t="shared" si="12"/>
        <v>0.79255177331231508</v>
      </c>
      <c r="J32" s="1">
        <f t="shared" si="13"/>
        <v>0.616051469726562</v>
      </c>
      <c r="K32" s="1">
        <f t="shared" si="14"/>
        <v>0.79130134294999721</v>
      </c>
      <c r="L32" s="1">
        <f t="shared" si="15"/>
        <v>0.61510279272460866</v>
      </c>
      <c r="M32" s="1">
        <f t="shared" si="16"/>
        <v>0.79024781418280732</v>
      </c>
      <c r="N32" s="1">
        <f t="shared" si="17"/>
        <v>0.61424945986328072</v>
      </c>
      <c r="O32" s="1">
        <f t="shared" si="18"/>
        <v>0.7893302754000836</v>
      </c>
      <c r="P32" s="1">
        <f t="shared" si="19"/>
        <v>0.61346950494079533</v>
      </c>
      <c r="Q32" s="1">
        <f t="shared" si="20"/>
        <v>0.78852711619670091</v>
      </c>
      <c r="R32" s="1">
        <f t="shared" si="21"/>
        <v>0.61275607779345653</v>
      </c>
      <c r="S32" s="1">
        <f t="shared" si="22"/>
        <v>0.78782910927213579</v>
      </c>
      <c r="T32" s="1">
        <f t="shared" si="23"/>
        <v>0.61210558407674653</v>
      </c>
      <c r="U32" s="1">
        <f t="shared" si="24"/>
        <v>0.78722909167814936</v>
      </c>
      <c r="V32" s="1">
        <f t="shared" si="25"/>
        <v>0.61151436204872067</v>
      </c>
      <c r="W32" s="1">
        <f t="shared" si="26"/>
        <v>0.78671920338421597</v>
      </c>
      <c r="X32" s="1">
        <f t="shared" si="27"/>
        <v>0.61097810264874852</v>
      </c>
      <c r="Y32" s="1">
        <f t="shared" si="28"/>
        <v>0.78629076526250008</v>
      </c>
      <c r="Z32" s="1">
        <f t="shared" si="29"/>
        <v>0.61049204052661021</v>
      </c>
      <c r="AA32" s="1">
        <f t="shared" si="30"/>
        <v>0.78593480257111814</v>
      </c>
      <c r="AB32" s="1">
        <f t="shared" si="31"/>
        <v>0.61005127032601392</v>
      </c>
      <c r="AC32" s="1">
        <f t="shared" si="32"/>
        <v>0.78564255862337429</v>
      </c>
      <c r="AD32" s="1">
        <f t="shared" si="33"/>
        <v>0.60965100346282242</v>
      </c>
      <c r="AE32" s="1">
        <f t="shared" si="34"/>
        <v>0.78540584188795692</v>
      </c>
      <c r="AF32" s="1">
        <f t="shared" si="35"/>
        <v>0.60928673402606093</v>
      </c>
      <c r="AG32" s="1">
        <f t="shared" si="36"/>
        <v>0.78521721130281441</v>
      </c>
      <c r="AH32" s="1">
        <f t="shared" si="37"/>
        <v>0.60895432769381563</v>
      </c>
      <c r="AI32" s="1">
        <f t="shared" si="38"/>
        <v>0.78507004356626076</v>
      </c>
      <c r="AJ32" s="1">
        <f t="shared" si="39"/>
        <v>0.60865005607097189</v>
      </c>
      <c r="AK32" s="1">
        <f t="shared" si="40"/>
        <v>0.78495852543772404</v>
      </c>
      <c r="AL32" s="1">
        <f t="shared" si="41"/>
        <v>0.60837059612181721</v>
      </c>
      <c r="AM32" s="1">
        <f t="shared" si="42"/>
        <v>0.78487760351522717</v>
      </c>
      <c r="AN32" s="1">
        <f t="shared" si="43"/>
        <v>0.60811300925387723</v>
      </c>
      <c r="AO32" s="1">
        <f t="shared" si="44"/>
        <v>0.78482291331891518</v>
      </c>
      <c r="AP32" s="1">
        <f t="shared" si="45"/>
        <v>0.60787470993160453</v>
      </c>
      <c r="AQ32" s="1">
        <f t="shared" si="46"/>
        <v>0.78479070130040207</v>
      </c>
      <c r="AR32" s="1">
        <f t="shared" si="47"/>
        <v>0.60765343012929496</v>
      </c>
      <c r="AS32" s="1">
        <f t="shared" si="48"/>
        <v>0.78477774771579845</v>
      </c>
      <c r="AT32" s="1">
        <f t="shared" si="49"/>
        <v>0.60744718342953952</v>
      </c>
      <c r="AU32" s="1">
        <f t="shared" si="50"/>
        <v>0.78478129460710577</v>
      </c>
      <c r="AV32" s="1">
        <f t="shared" si="51"/>
        <v>0.60725423090740693</v>
      </c>
      <c r="AW32" s="1">
        <f t="shared" si="52"/>
        <v>0.78479898084631283</v>
      </c>
      <c r="AX32" s="1">
        <f t="shared" si="53"/>
        <v>0.60707304987562327</v>
      </c>
      <c r="AY32" s="1">
        <f t="shared" si="54"/>
        <v>0.7848287848391442</v>
      </c>
      <c r="AZ32" s="1">
        <f t="shared" si="55"/>
        <v>0.6069023059114379</v>
      </c>
      <c r="BA32" s="1">
        <f t="shared" si="56"/>
        <v>0.78486897472464079</v>
      </c>
      <c r="BB32" s="1">
        <f t="shared" si="57"/>
        <v>0.60674082820170605</v>
      </c>
      <c r="BC32" s="1">
        <f t="shared" si="58"/>
        <v>0.78491806551543064</v>
      </c>
      <c r="BD32" s="1">
        <f t="shared" si="59"/>
        <v>0.60658758803161794</v>
      </c>
      <c r="BE32" s="1">
        <f t="shared" si="60"/>
        <v>0.78497478245374741</v>
      </c>
      <c r="BF32" s="1">
        <f t="shared" si="61"/>
        <v>0.60644168013905975</v>
      </c>
      <c r="BG32" s="1">
        <f t="shared" si="62"/>
        <v>0.78503802981616166</v>
      </c>
      <c r="BH32" s="1">
        <f t="shared" si="63"/>
        <v>0.60630230661794104</v>
      </c>
      <c r="BI32" s="1">
        <f t="shared" si="64"/>
        <v>0.78510686442749622</v>
      </c>
      <c r="BJ32" s="1">
        <f t="shared" si="65"/>
        <v>0.60616876305249334</v>
      </c>
      <c r="BK32" s="1">
        <f t="shared" si="66"/>
        <v>0.78518047320632223</v>
      </c>
      <c r="BL32" s="1">
        <f t="shared" si="67"/>
        <v>0.60604042658331025</v>
      </c>
      <c r="BM32" s="1">
        <f t="shared" si="68"/>
        <v>0.78525815414016653</v>
      </c>
      <c r="BN32" s="1">
        <f t="shared" si="69"/>
        <v>0.60591674563421472</v>
      </c>
      <c r="BO32" s="1">
        <f t="shared" si="70"/>
        <v>0.78533930016640041</v>
      </c>
      <c r="BP32" s="1">
        <f t="shared" si="7"/>
        <v>0.60579723106064787</v>
      </c>
      <c r="BQ32" s="1">
        <f t="shared" si="92"/>
        <v>0.78542338550858881</v>
      </c>
      <c r="BR32" s="1">
        <f t="shared" si="93"/>
        <v>0.60568144851162797</v>
      </c>
      <c r="BS32" s="1">
        <f t="shared" si="94"/>
        <v>0.78550995408491819</v>
      </c>
      <c r="BT32" s="1">
        <f t="shared" si="95"/>
        <v>0.60556901182656508</v>
      </c>
      <c r="BU32" s="1">
        <f t="shared" si="96"/>
        <v>0.7855986096641745</v>
      </c>
      <c r="BV32" s="1">
        <f t="shared" si="97"/>
        <v>0.60545957731448341</v>
      </c>
      <c r="BW32" s="1">
        <f t="shared" si="98"/>
        <v>0.78568900749561299</v>
      </c>
      <c r="BX32" s="1">
        <f t="shared" si="99"/>
        <v>0.60535283878622614</v>
      </c>
      <c r="BY32" s="1">
        <f t="shared" si="100"/>
        <v>0.78578084718250141</v>
      </c>
      <c r="BZ32" s="1">
        <f t="shared" si="101"/>
        <v>0.60524852323009959</v>
      </c>
      <c r="CA32" s="1">
        <f t="shared" si="102"/>
        <v>0.7858738666059103</v>
      </c>
      <c r="CB32" s="1">
        <f t="shared" si="103"/>
        <v>0.6051463870383641</v>
      </c>
      <c r="CC32" s="1">
        <f t="shared" si="104"/>
        <v>0.78596783673630555</v>
      </c>
      <c r="CD32" s="1">
        <f t="shared" si="105"/>
        <v>0.60504621270634251</v>
      </c>
      <c r="CE32" s="1">
        <f t="shared" si="106"/>
        <v>0.78606255719651141</v>
      </c>
      <c r="CF32" s="1">
        <f t="shared" si="107"/>
        <v>0.60494780593801711</v>
      </c>
      <c r="CG32" s="1">
        <f t="shared" si="108"/>
        <v>0.78615785246138947</v>
      </c>
      <c r="CH32" s="1">
        <f t="shared" si="109"/>
        <v>0.60485099310214818</v>
      </c>
      <c r="CI32" s="1">
        <f t="shared" si="110"/>
        <v>0.78625356859781115</v>
      </c>
      <c r="CJ32" s="1">
        <f t="shared" si="111"/>
        <v>0.60475561899146779</v>
      </c>
      <c r="CK32" s="1">
        <f t="shared" si="112"/>
        <v>0.78634957046373732</v>
      </c>
      <c r="CL32" s="1">
        <f t="shared" si="113"/>
        <v>0.60466154484463674</v>
      </c>
      <c r="CM32" s="1">
        <f t="shared" si="114"/>
        <v>0.78644573929797712</v>
      </c>
      <c r="CN32" s="1">
        <f t="shared" si="115"/>
        <v>0.60456864659663845</v>
      </c>
      <c r="CO32" s="1">
        <f t="shared" si="116"/>
        <v>0.78654197064286924</v>
      </c>
      <c r="CP32" s="1">
        <f t="shared" si="71"/>
        <v>0.60447681332829473</v>
      </c>
      <c r="CQ32" s="1">
        <f t="shared" si="72"/>
        <v>0.78663817255107737</v>
      </c>
      <c r="CR32" s="1">
        <f t="shared" si="73"/>
        <v>0.60438594588980465</v>
      </c>
      <c r="CS32" s="1">
        <f t="shared" si="74"/>
        <v>0.78673426403519076</v>
      </c>
      <c r="CT32" s="1">
        <f t="shared" si="75"/>
        <v>0.60429595567675232</v>
      </c>
      <c r="CU32" s="1">
        <f t="shared" si="76"/>
        <v>0.7868301737251262</v>
      </c>
      <c r="CV32" s="1">
        <f t="shared" si="77"/>
        <v>0.60420676354001945</v>
      </c>
      <c r="CW32" s="1">
        <f t="shared" si="78"/>
        <v>0.78692583870362331</v>
      </c>
      <c r="CX32" s="1">
        <f t="shared" si="79"/>
        <v>0.60411829881356827</v>
      </c>
      <c r="CY32" s="1">
        <f t="shared" si="80"/>
        <v>0.78702120349459204</v>
      </c>
      <c r="CZ32" s="1">
        <f t="shared" si="81"/>
        <v>0.60403049844620593</v>
      </c>
      <c r="DA32" s="1">
        <f t="shared" si="82"/>
        <v>0.78711621918283148</v>
      </c>
      <c r="DB32" s="1">
        <f t="shared" si="83"/>
        <v>0.60394330622526038</v>
      </c>
      <c r="DC32" s="1">
        <f t="shared" si="84"/>
        <v>0.78721084264681951</v>
      </c>
      <c r="DD32" s="1">
        <f t="shared" si="85"/>
        <v>0.60385667208166105</v>
      </c>
      <c r="DE32" s="1">
        <f t="shared" si="86"/>
        <v>0.78730503588895884</v>
      </c>
      <c r="DF32" s="1">
        <f t="shared" si="87"/>
        <v>0.60377055146724223</v>
      </c>
      <c r="DG32" s="1">
        <f t="shared" si="88"/>
        <v>0.78739876544994292</v>
      </c>
      <c r="DH32" s="1">
        <f t="shared" si="89"/>
        <v>0.60368490479623216</v>
      </c>
      <c r="DI32" s="1">
        <f t="shared" si="90"/>
        <v>0.78749200189583268</v>
      </c>
      <c r="DJ32" s="1">
        <f t="shared" si="91"/>
        <v>0.60359969694387383</v>
      </c>
    </row>
    <row r="33" spans="1:114" x14ac:dyDescent="0.25">
      <c r="A33" s="2">
        <v>31</v>
      </c>
      <c r="B33" s="1">
        <v>0.63203125000000004</v>
      </c>
      <c r="C33" s="1">
        <v>0.817708331346511</v>
      </c>
      <c r="D33" s="1">
        <f t="shared" si="6"/>
        <v>0.61917968749999952</v>
      </c>
      <c r="E33" s="1">
        <f t="shared" si="8"/>
        <v>0.78956380084156941</v>
      </c>
      <c r="F33" s="1">
        <f t="shared" si="9"/>
        <v>0.6171992187499995</v>
      </c>
      <c r="G33" s="1">
        <f t="shared" si="10"/>
        <v>0.78769238176196754</v>
      </c>
      <c r="H33" s="1">
        <f t="shared" si="11"/>
        <v>0.61568056640624946</v>
      </c>
      <c r="I33" s="1">
        <f t="shared" si="12"/>
        <v>0.78595838119648342</v>
      </c>
      <c r="J33" s="1">
        <f t="shared" si="13"/>
        <v>0.61457727050781197</v>
      </c>
      <c r="K33" s="1">
        <f t="shared" si="14"/>
        <v>0.78466631824964606</v>
      </c>
      <c r="L33" s="1">
        <f t="shared" si="15"/>
        <v>0.61368527905273385</v>
      </c>
      <c r="M33" s="1">
        <f t="shared" si="16"/>
        <v>0.78368225622056364</v>
      </c>
      <c r="N33" s="1">
        <f t="shared" si="17"/>
        <v>0.61291063345947205</v>
      </c>
      <c r="O33" s="1">
        <f t="shared" si="18"/>
        <v>0.78290337046194736</v>
      </c>
      <c r="P33" s="1">
        <f t="shared" si="19"/>
        <v>0.61221645744079534</v>
      </c>
      <c r="Q33" s="1">
        <f t="shared" si="20"/>
        <v>0.78226869659417464</v>
      </c>
      <c r="R33" s="1">
        <f t="shared" si="21"/>
        <v>0.61158746378765805</v>
      </c>
      <c r="S33" s="1">
        <f t="shared" si="22"/>
        <v>0.78174343543004476</v>
      </c>
      <c r="T33" s="1">
        <f t="shared" si="23"/>
        <v>0.61101598940239965</v>
      </c>
      <c r="U33" s="1">
        <f t="shared" si="24"/>
        <v>0.78130658674388653</v>
      </c>
      <c r="V33" s="1">
        <f t="shared" si="25"/>
        <v>0.61049682038719144</v>
      </c>
      <c r="W33" s="1">
        <f t="shared" si="26"/>
        <v>0.78094409986100799</v>
      </c>
      <c r="X33" s="1">
        <f t="shared" si="27"/>
        <v>0.61002544447876095</v>
      </c>
      <c r="Y33" s="1">
        <f t="shared" si="28"/>
        <v>0.78064549340793998</v>
      </c>
      <c r="Z33" s="1">
        <f t="shared" si="29"/>
        <v>0.60959755727329079</v>
      </c>
      <c r="AA33" s="1">
        <f t="shared" si="30"/>
        <v>0.78040227356147585</v>
      </c>
      <c r="AB33" s="1">
        <f t="shared" si="31"/>
        <v>0.60920899292968489</v>
      </c>
      <c r="AC33" s="1">
        <f t="shared" si="32"/>
        <v>0.78020721162085305</v>
      </c>
      <c r="AD33" s="1">
        <f t="shared" si="33"/>
        <v>0.60885577260501822</v>
      </c>
      <c r="AE33" s="1">
        <f t="shared" si="34"/>
        <v>0.7800540104062138</v>
      </c>
      <c r="AF33" s="1">
        <f t="shared" si="35"/>
        <v>0.60853416462504994</v>
      </c>
      <c r="AG33" s="1">
        <f t="shared" si="36"/>
        <v>0.77993713801185249</v>
      </c>
      <c r="AH33" s="1">
        <f t="shared" si="37"/>
        <v>0.60824072582322675</v>
      </c>
      <c r="AI33" s="1">
        <f t="shared" si="38"/>
        <v>0.77985172979967854</v>
      </c>
      <c r="AJ33" s="1">
        <f t="shared" si="39"/>
        <v>0.60797232028140247</v>
      </c>
      <c r="AK33" s="1">
        <f t="shared" si="40"/>
        <v>0.77979351676266018</v>
      </c>
      <c r="AL33" s="1">
        <f t="shared" si="41"/>
        <v>0.60772611988921166</v>
      </c>
      <c r="AM33" s="1">
        <f t="shared" si="42"/>
        <v>0.7797587639999336</v>
      </c>
      <c r="AN33" s="1">
        <f t="shared" si="43"/>
        <v>0.60749959251486629</v>
      </c>
      <c r="AO33" s="1">
        <f t="shared" si="44"/>
        <v>0.77974421388494641</v>
      </c>
      <c r="AP33" s="1">
        <f t="shared" si="45"/>
        <v>0.60729048275378528</v>
      </c>
      <c r="AQ33" s="1">
        <f t="shared" si="46"/>
        <v>0.77974703270985779</v>
      </c>
      <c r="AR33" s="1">
        <f t="shared" si="47"/>
        <v>0.60709678892412577</v>
      </c>
      <c r="AS33" s="1">
        <f t="shared" si="48"/>
        <v>0.77976476095335512</v>
      </c>
      <c r="AT33" s="1">
        <f t="shared" si="49"/>
        <v>0.6069167387996981</v>
      </c>
      <c r="AU33" s="1">
        <f t="shared" si="50"/>
        <v>0.77979526756276329</v>
      </c>
      <c r="AV33" s="1">
        <f t="shared" si="51"/>
        <v>0.60674876566064517</v>
      </c>
      <c r="AW33" s="1">
        <f t="shared" si="52"/>
        <v>0.77983670850845044</v>
      </c>
      <c r="AX33" s="1">
        <f t="shared" si="53"/>
        <v>0.60659148559368636</v>
      </c>
      <c r="AY33" s="1">
        <f t="shared" si="54"/>
        <v>0.77988748965963905</v>
      </c>
      <c r="AZ33" s="1">
        <f t="shared" si="55"/>
        <v>0.606443676534693</v>
      </c>
      <c r="BA33" s="1">
        <f t="shared" si="56"/>
        <v>0.77994623385207629</v>
      </c>
      <c r="BB33" s="1">
        <f t="shared" si="57"/>
        <v>0.60630425926122455</v>
      </c>
      <c r="BC33" s="1">
        <f t="shared" si="58"/>
        <v>0.78001175189557892</v>
      </c>
      <c r="BD33" s="1">
        <f t="shared" si="59"/>
        <v>0.60617228036502968</v>
      </c>
      <c r="BE33" s="1">
        <f t="shared" si="60"/>
        <v>0.78008301719934181</v>
      </c>
      <c r="BF33" s="1">
        <f t="shared" si="61"/>
        <v>0.60604689712951154</v>
      </c>
      <c r="BG33" s="1">
        <f t="shared" si="62"/>
        <v>0.78015914366274464</v>
      </c>
      <c r="BH33" s="1">
        <f t="shared" si="63"/>
        <v>0.60592736417988047</v>
      </c>
      <c r="BI33" s="1">
        <f t="shared" si="64"/>
        <v>0.78023936647658054</v>
      </c>
      <c r="BJ33" s="1">
        <f t="shared" si="65"/>
        <v>0.60581302174699836</v>
      </c>
      <c r="BK33" s="1">
        <f t="shared" si="66"/>
        <v>0.78032302549397659</v>
      </c>
      <c r="BL33" s="1">
        <f t="shared" si="67"/>
        <v>0.60570328537818008</v>
      </c>
      <c r="BM33" s="1">
        <f t="shared" si="68"/>
        <v>0.78040955085433439</v>
      </c>
      <c r="BN33" s="1">
        <f t="shared" si="69"/>
        <v>0.60559763693178947</v>
      </c>
      <c r="BO33" s="1">
        <f t="shared" si="70"/>
        <v>0.78049845057232892</v>
      </c>
      <c r="BP33" s="1">
        <f t="shared" si="7"/>
        <v>0.60549561670238161</v>
      </c>
      <c r="BQ33" s="1">
        <f t="shared" si="92"/>
        <v>0.78058929983409953</v>
      </c>
      <c r="BR33" s="1">
        <f t="shared" si="93"/>
        <v>0.6053968165362017</v>
      </c>
      <c r="BS33" s="1">
        <f t="shared" si="94"/>
        <v>0.78068173177224143</v>
      </c>
      <c r="BT33" s="1">
        <f t="shared" si="95"/>
        <v>0.605300873811081</v>
      </c>
      <c r="BU33" s="1">
        <f t="shared" si="96"/>
        <v>0.7807754295189393</v>
      </c>
      <c r="BV33" s="1">
        <f t="shared" si="97"/>
        <v>0.60520746616896826</v>
      </c>
      <c r="BW33" s="1">
        <f t="shared" si="98"/>
        <v>0.78087011936198736</v>
      </c>
      <c r="BX33" s="1">
        <f t="shared" si="99"/>
        <v>0.60511630690282636</v>
      </c>
      <c r="BY33" s="1">
        <f t="shared" si="100"/>
        <v>0.78096556485131108</v>
      </c>
      <c r="BZ33" s="1">
        <f t="shared" si="101"/>
        <v>0.60502714091203424</v>
      </c>
      <c r="CA33" s="1">
        <f t="shared" si="102"/>
        <v>0.7810615617239185</v>
      </c>
      <c r="CB33" s="1">
        <f t="shared" si="103"/>
        <v>0.60493974115163218</v>
      </c>
      <c r="CC33" s="1">
        <f t="shared" si="104"/>
        <v>0.78115793353311791</v>
      </c>
      <c r="CD33" s="1">
        <f t="shared" si="105"/>
        <v>0.6048539055106894</v>
      </c>
      <c r="CE33" s="1">
        <f t="shared" si="106"/>
        <v>0.78125452788349281</v>
      </c>
      <c r="CF33" s="1">
        <f t="shared" si="107"/>
        <v>0.60476945406381055</v>
      </c>
      <c r="CG33" s="1">
        <f t="shared" si="108"/>
        <v>0.78135121318675882</v>
      </c>
      <c r="CH33" s="1">
        <f t="shared" si="109"/>
        <v>0.60468622664742866</v>
      </c>
      <c r="CI33" s="1">
        <f t="shared" si="110"/>
        <v>0.78144787586545861</v>
      </c>
      <c r="CJ33" s="1">
        <f t="shared" si="111"/>
        <v>0.60460408071913463</v>
      </c>
      <c r="CK33" s="1">
        <f t="shared" si="112"/>
        <v>0.78154441794167762</v>
      </c>
      <c r="CL33" s="1">
        <f t="shared" si="113"/>
        <v>0.604522889464018</v>
      </c>
      <c r="CM33" s="1">
        <f t="shared" si="114"/>
        <v>0.78164075495679342</v>
      </c>
      <c r="CN33" s="1">
        <f t="shared" si="115"/>
        <v>0.60444254011690146</v>
      </c>
      <c r="CO33" s="1">
        <f t="shared" si="116"/>
        <v>0.78173681417588303</v>
      </c>
      <c r="CP33" s="1">
        <f t="shared" si="71"/>
        <v>0.60436293247359152</v>
      </c>
      <c r="CQ33" s="1">
        <f t="shared" si="72"/>
        <v>0.78183253303695821</v>
      </c>
      <c r="CR33" s="1">
        <f t="shared" si="73"/>
        <v>0.60428397756789431</v>
      </c>
      <c r="CS33" s="1">
        <f t="shared" si="74"/>
        <v>0.78192785781083118</v>
      </c>
      <c r="CT33" s="1">
        <f t="shared" si="75"/>
        <v>0.60420559649426042</v>
      </c>
      <c r="CU33" s="1">
        <f t="shared" si="76"/>
        <v>0.78202274244224967</v>
      </c>
      <c r="CV33" s="1">
        <f t="shared" si="77"/>
        <v>0.60412771935860088</v>
      </c>
      <c r="CW33" s="1">
        <f t="shared" si="78"/>
        <v>0.78211714754709116</v>
      </c>
      <c r="CX33" s="1">
        <f t="shared" si="79"/>
        <v>0.60405028434210617</v>
      </c>
      <c r="CY33" s="1">
        <f t="shared" si="80"/>
        <v>0.78221103954397297</v>
      </c>
      <c r="CZ33" s="1">
        <f t="shared" si="81"/>
        <v>0.60397323686487292</v>
      </c>
      <c r="DA33" s="1">
        <f t="shared" si="82"/>
        <v>0.78230438990169349</v>
      </c>
      <c r="DB33" s="1">
        <f t="shared" si="83"/>
        <v>0.60389652883783596</v>
      </c>
      <c r="DC33" s="1">
        <f t="shared" si="84"/>
        <v>0.78239717448653778</v>
      </c>
      <c r="DD33" s="1">
        <f t="shared" si="85"/>
        <v>0.60382011799296109</v>
      </c>
      <c r="DE33" s="1">
        <f t="shared" si="86"/>
        <v>0.78248937299573829</v>
      </c>
      <c r="DF33" s="1">
        <f t="shared" si="87"/>
        <v>0.6037439672829098</v>
      </c>
      <c r="DG33" s="1">
        <f t="shared" si="88"/>
        <v>0.78258096846530134</v>
      </c>
      <c r="DH33" s="1">
        <f t="shared" si="89"/>
        <v>0.60366804434247323</v>
      </c>
      <c r="DI33" s="1">
        <f t="shared" si="90"/>
        <v>0.78267194684207331</v>
      </c>
      <c r="DJ33" s="1">
        <f t="shared" si="91"/>
        <v>0.60359232100500582</v>
      </c>
    </row>
    <row r="34" spans="1:114" x14ac:dyDescent="0.25">
      <c r="A34" s="2">
        <v>32</v>
      </c>
      <c r="B34" s="1">
        <v>0.6015625</v>
      </c>
      <c r="C34" s="1">
        <v>0.75013020932674401</v>
      </c>
      <c r="D34" s="1">
        <f t="shared" si="6"/>
        <v>0.61371093749999972</v>
      </c>
      <c r="E34" s="1">
        <f t="shared" si="8"/>
        <v>0.78100911378860405</v>
      </c>
      <c r="F34" s="1">
        <f t="shared" si="9"/>
        <v>0.61315820312499958</v>
      </c>
      <c r="G34" s="1">
        <f t="shared" si="10"/>
        <v>0.77842415270209231</v>
      </c>
      <c r="H34" s="1">
        <f t="shared" si="11"/>
        <v>0.61239062499999952</v>
      </c>
      <c r="I34" s="1">
        <f t="shared" si="12"/>
        <v>0.77724322808533841</v>
      </c>
      <c r="J34" s="1">
        <f t="shared" si="13"/>
        <v>0.61167778320312438</v>
      </c>
      <c r="K34" s="1">
        <f t="shared" si="14"/>
        <v>0.77642829472934771</v>
      </c>
      <c r="L34" s="1">
        <f t="shared" si="15"/>
        <v>0.61104262451171809</v>
      </c>
      <c r="M34" s="1">
        <f t="shared" si="16"/>
        <v>0.77585778511292702</v>
      </c>
      <c r="N34" s="1">
        <f t="shared" si="17"/>
        <v>0.61047830211181586</v>
      </c>
      <c r="O34" s="1">
        <f t="shared" si="18"/>
        <v>0.77545550711371658</v>
      </c>
      <c r="P34" s="1">
        <f t="shared" si="19"/>
        <v>0.60997373681823674</v>
      </c>
      <c r="Q34" s="1">
        <f t="shared" si="20"/>
        <v>0.77516702689444428</v>
      </c>
      <c r="R34" s="1">
        <f t="shared" si="21"/>
        <v>0.60951979503506415</v>
      </c>
      <c r="S34" s="1">
        <f t="shared" si="22"/>
        <v>0.7749565185776417</v>
      </c>
      <c r="T34" s="1">
        <f t="shared" si="23"/>
        <v>0.60910951410485004</v>
      </c>
      <c r="U34" s="1">
        <f t="shared" si="24"/>
        <v>0.77480151871335179</v>
      </c>
      <c r="V34" s="1">
        <f t="shared" si="25"/>
        <v>0.60873751651278352</v>
      </c>
      <c r="W34" s="1">
        <f t="shared" si="26"/>
        <v>0.77468807540285423</v>
      </c>
      <c r="X34" s="1">
        <f t="shared" si="27"/>
        <v>0.60839947239487824</v>
      </c>
      <c r="Y34" s="1">
        <f t="shared" si="28"/>
        <v>0.77460732876219729</v>
      </c>
      <c r="Z34" s="1">
        <f t="shared" si="29"/>
        <v>0.60809174247995312</v>
      </c>
      <c r="AA34" s="1">
        <f t="shared" si="30"/>
        <v>0.77455337904219745</v>
      </c>
      <c r="AB34" s="1">
        <f t="shared" si="31"/>
        <v>0.60781116455625384</v>
      </c>
      <c r="AC34" s="1">
        <f t="shared" si="32"/>
        <v>0.77452203813753295</v>
      </c>
      <c r="AD34" s="1">
        <f t="shared" si="33"/>
        <v>0.60755493070425248</v>
      </c>
      <c r="AE34" s="1">
        <f t="shared" si="34"/>
        <v>0.77451012374103301</v>
      </c>
      <c r="AF34" s="1">
        <f t="shared" si="35"/>
        <v>0.60732051680740251</v>
      </c>
      <c r="AG34" s="1">
        <f t="shared" si="36"/>
        <v>0.77451506857810837</v>
      </c>
      <c r="AH34" s="1">
        <f t="shared" si="37"/>
        <v>0.60710564061978511</v>
      </c>
      <c r="AI34" s="1">
        <f t="shared" si="38"/>
        <v>0.77453470656023948</v>
      </c>
      <c r="AJ34" s="1">
        <f t="shared" si="39"/>
        <v>0.60690823481478096</v>
      </c>
      <c r="AK34" s="1">
        <f t="shared" si="40"/>
        <v>0.77456715594932901</v>
      </c>
      <c r="AL34" s="1">
        <f t="shared" si="41"/>
        <v>0.60672642759299733</v>
      </c>
      <c r="AM34" s="1">
        <f t="shared" si="42"/>
        <v>0.77461075462971718</v>
      </c>
      <c r="AN34" s="1">
        <f t="shared" si="43"/>
        <v>0.60655852695940615</v>
      </c>
      <c r="AO34" s="1">
        <f t="shared" si="44"/>
        <v>0.77466402277259816</v>
      </c>
      <c r="AP34" s="1">
        <f t="shared" si="45"/>
        <v>0.6064030067402284</v>
      </c>
      <c r="AQ34" s="1">
        <f t="shared" si="46"/>
        <v>0.77472563954674545</v>
      </c>
      <c r="AR34" s="1">
        <f t="shared" si="47"/>
        <v>0.60625849346604643</v>
      </c>
      <c r="AS34" s="1">
        <f t="shared" si="48"/>
        <v>0.77479442682850186</v>
      </c>
      <c r="AT34" s="1">
        <f t="shared" si="49"/>
        <v>0.60612375379371397</v>
      </c>
      <c r="AU34" s="1">
        <f t="shared" si="50"/>
        <v>0.77486933630368837</v>
      </c>
      <c r="AV34" s="1">
        <f t="shared" si="51"/>
        <v>0.60599768240347829</v>
      </c>
      <c r="AW34" s="1">
        <f t="shared" si="52"/>
        <v>0.77494943820075313</v>
      </c>
      <c r="AX34" s="1">
        <f t="shared" si="53"/>
        <v>0.60587929041903421</v>
      </c>
      <c r="AY34" s="1">
        <f t="shared" si="54"/>
        <v>0.77503391086234963</v>
      </c>
      <c r="AZ34" s="1">
        <f t="shared" si="55"/>
        <v>0.60576769443035361</v>
      </c>
      <c r="BA34" s="1">
        <f t="shared" si="56"/>
        <v>0.77512203085091891</v>
      </c>
      <c r="BB34" s="1">
        <f t="shared" si="57"/>
        <v>0.60566210619306859</v>
      </c>
      <c r="BC34" s="1">
        <f t="shared" si="58"/>
        <v>0.77521316351470504</v>
      </c>
      <c r="BD34" s="1">
        <f t="shared" si="59"/>
        <v>0.60556182305639661</v>
      </c>
      <c r="BE34" s="1">
        <f t="shared" si="60"/>
        <v>0.7753067540365236</v>
      </c>
      <c r="BF34" s="1">
        <f t="shared" si="61"/>
        <v>0.60546621914587595</v>
      </c>
      <c r="BG34" s="1">
        <f t="shared" si="62"/>
        <v>0.77540231901565904</v>
      </c>
      <c r="BH34" s="1">
        <f t="shared" si="63"/>
        <v>0.60537473730334057</v>
      </c>
      <c r="BI34" s="1">
        <f t="shared" si="64"/>
        <v>0.77549943862970883</v>
      </c>
      <c r="BJ34" s="1">
        <f t="shared" si="65"/>
        <v>0.60528688176700984</v>
      </c>
      <c r="BK34" s="1">
        <f t="shared" si="66"/>
        <v>0.77559774940710335</v>
      </c>
      <c r="BL34" s="1">
        <f t="shared" si="67"/>
        <v>0.60520221155994258</v>
      </c>
      <c r="BM34" s="1">
        <f t="shared" si="68"/>
        <v>0.77569693762204373</v>
      </c>
      <c r="BN34" s="1">
        <f t="shared" si="69"/>
        <v>0.60512033454509684</v>
      </c>
      <c r="BO34" s="1">
        <f t="shared" si="70"/>
        <v>0.77579673330621002</v>
      </c>
      <c r="BP34" s="1">
        <f t="shared" si="7"/>
        <v>0.60504090209920258</v>
      </c>
      <c r="BQ34" s="1">
        <f t="shared" si="92"/>
        <v>0.77589690485756835</v>
      </c>
      <c r="BR34" s="1">
        <f t="shared" si="93"/>
        <v>0.60496360435475061</v>
      </c>
      <c r="BS34" s="1">
        <f t="shared" si="94"/>
        <v>0.77599725421631804</v>
      </c>
      <c r="BT34" s="1">
        <f t="shared" si="95"/>
        <v>0.60488816595891359</v>
      </c>
      <c r="BU34" s="1">
        <f t="shared" si="96"/>
        <v>0.77609761257118048</v>
      </c>
      <c r="BV34" s="1">
        <f t="shared" si="97"/>
        <v>0.60481434229942299</v>
      </c>
      <c r="BW34" s="1">
        <f t="shared" si="98"/>
        <v>0.77619783655529406</v>
      </c>
      <c r="BX34" s="1">
        <f t="shared" si="99"/>
        <v>0.60474191614980866</v>
      </c>
      <c r="BY34" s="1">
        <f t="shared" si="100"/>
        <v>0.77629780488933087</v>
      </c>
      <c r="BZ34" s="1">
        <f t="shared" si="101"/>
        <v>0.6046706946895124</v>
      </c>
      <c r="CA34" s="1">
        <f t="shared" si="102"/>
        <v>0.77639741542951535</v>
      </c>
      <c r="CB34" s="1">
        <f t="shared" si="103"/>
        <v>0.60460050685788413</v>
      </c>
      <c r="CC34" s="1">
        <f t="shared" si="104"/>
        <v>0.77649658257952159</v>
      </c>
      <c r="CD34" s="1">
        <f t="shared" si="105"/>
        <v>0.6045312010047168</v>
      </c>
      <c r="CE34" s="1">
        <f t="shared" si="106"/>
        <v>0.77659523502733474</v>
      </c>
      <c r="CF34" s="1">
        <f t="shared" si="107"/>
        <v>0.60446264280360595</v>
      </c>
      <c r="CG34" s="1">
        <f t="shared" si="108"/>
        <v>0.77669331377079998</v>
      </c>
      <c r="CH34" s="1">
        <f t="shared" si="109"/>
        <v>0.60439471339790451</v>
      </c>
      <c r="CI34" s="1">
        <f t="shared" si="110"/>
        <v>0.77679077039846711</v>
      </c>
      <c r="CJ34" s="1">
        <f t="shared" si="111"/>
        <v>0.60432730775232946</v>
      </c>
      <c r="CK34" s="1">
        <f t="shared" si="112"/>
        <v>0.77688756559534433</v>
      </c>
      <c r="CL34" s="1">
        <f t="shared" si="113"/>
        <v>0.60426033318630312</v>
      </c>
      <c r="CM34" s="1">
        <f t="shared" si="114"/>
        <v>0.77698366784613637</v>
      </c>
      <c r="CN34" s="1">
        <f t="shared" si="115"/>
        <v>0.60419370806787664</v>
      </c>
      <c r="CO34" s="1">
        <f t="shared" si="116"/>
        <v>0.77707905231139862</v>
      </c>
      <c r="CP34" s="1">
        <f t="shared" si="71"/>
        <v>0.60412736064957251</v>
      </c>
      <c r="CQ34" s="1">
        <f t="shared" si="72"/>
        <v>0.77717369985473395</v>
      </c>
      <c r="CR34" s="1">
        <f t="shared" si="73"/>
        <v>0.6040612280297124</v>
      </c>
      <c r="CS34" s="1">
        <f t="shared" si="74"/>
        <v>0.77726759620164887</v>
      </c>
      <c r="CT34" s="1">
        <f t="shared" si="75"/>
        <v>0.6039952552247797</v>
      </c>
      <c r="CU34" s="1">
        <f t="shared" si="76"/>
        <v>0.77736073121297045</v>
      </c>
      <c r="CV34" s="1">
        <f t="shared" si="77"/>
        <v>0.60392939434011239</v>
      </c>
      <c r="CW34" s="1">
        <f t="shared" si="78"/>
        <v>0.77745309825779607</v>
      </c>
      <c r="CX34" s="1">
        <f t="shared" si="79"/>
        <v>0.60386360382777127</v>
      </c>
      <c r="CY34" s="1">
        <f t="shared" si="80"/>
        <v>0.77754469367280366</v>
      </c>
      <c r="CZ34" s="1">
        <f t="shared" si="81"/>
        <v>0.60379784782177759</v>
      </c>
      <c r="DA34" s="1">
        <f t="shared" si="82"/>
        <v>0.77763551629640992</v>
      </c>
      <c r="DB34" s="1">
        <f t="shared" si="83"/>
        <v>0.60373209554210461</v>
      </c>
      <c r="DC34" s="1">
        <f t="shared" si="84"/>
        <v>0.77772556706774143</v>
      </c>
      <c r="DD34" s="1">
        <f t="shared" si="85"/>
        <v>0.6036663207598445</v>
      </c>
      <c r="DE34" s="1">
        <f t="shared" si="86"/>
        <v>0.77781484868167416</v>
      </c>
      <c r="DF34" s="1">
        <f t="shared" si="87"/>
        <v>0.60360050131687959</v>
      </c>
      <c r="DG34" s="1">
        <f t="shared" si="88"/>
        <v>0.77790336529235338</v>
      </c>
      <c r="DH34" s="1">
        <f t="shared" si="89"/>
        <v>0.60353461869417668</v>
      </c>
      <c r="DI34" s="1">
        <f t="shared" si="90"/>
        <v>0.77799112225860012</v>
      </c>
      <c r="DJ34" s="1">
        <f t="shared" si="91"/>
        <v>0.60346865762351998</v>
      </c>
    </row>
    <row r="35" spans="1:114" x14ac:dyDescent="0.25">
      <c r="A35" s="2">
        <v>33</v>
      </c>
      <c r="B35" s="1">
        <v>0.61562499999999898</v>
      </c>
      <c r="C35" s="1">
        <v>0.80507812499999898</v>
      </c>
      <c r="D35" s="1">
        <f t="shared" si="6"/>
        <v>0.60734374999999963</v>
      </c>
      <c r="E35" s="1">
        <f t="shared" si="8"/>
        <v>0.76682291612028997</v>
      </c>
      <c r="F35" s="1">
        <f t="shared" si="9"/>
        <v>0.60792968749999954</v>
      </c>
      <c r="G35" s="1">
        <f t="shared" si="10"/>
        <v>0.7671897775754325</v>
      </c>
      <c r="H35" s="1">
        <f t="shared" si="11"/>
        <v>0.6079762695312495</v>
      </c>
      <c r="I35" s="1">
        <f t="shared" si="12"/>
        <v>0.76716935086622751</v>
      </c>
      <c r="J35" s="1">
        <f t="shared" si="13"/>
        <v>0.60777335449218695</v>
      </c>
      <c r="K35" s="1">
        <f t="shared" si="14"/>
        <v>0.76723976737249566</v>
      </c>
      <c r="L35" s="1">
        <f t="shared" si="15"/>
        <v>0.60750820312499942</v>
      </c>
      <c r="M35" s="1">
        <f t="shared" si="16"/>
        <v>0.76736507119158115</v>
      </c>
      <c r="N35" s="1">
        <f t="shared" si="17"/>
        <v>0.60724987712402279</v>
      </c>
      <c r="O35" s="1">
        <f t="shared" si="18"/>
        <v>0.7675303913022905</v>
      </c>
      <c r="P35" s="1">
        <f t="shared" si="19"/>
        <v>0.60701567913452081</v>
      </c>
      <c r="Q35" s="1">
        <f t="shared" si="20"/>
        <v>0.76771816005192928</v>
      </c>
      <c r="R35" s="1">
        <f t="shared" si="21"/>
        <v>0.60680614722048887</v>
      </c>
      <c r="S35" s="1">
        <f t="shared" si="22"/>
        <v>0.76791405748796349</v>
      </c>
      <c r="T35" s="1">
        <f t="shared" si="23"/>
        <v>0.60661768324101806</v>
      </c>
      <c r="U35" s="1">
        <f t="shared" si="24"/>
        <v>0.76810875502574494</v>
      </c>
      <c r="V35" s="1">
        <f t="shared" si="25"/>
        <v>0.60644651828760521</v>
      </c>
      <c r="W35" s="1">
        <f t="shared" si="26"/>
        <v>0.76829720402827717</v>
      </c>
      <c r="X35" s="1">
        <f t="shared" si="27"/>
        <v>0.60628966582359223</v>
      </c>
      <c r="Y35" s="1">
        <f t="shared" si="28"/>
        <v>0.76847729911182849</v>
      </c>
      <c r="Z35" s="1">
        <f t="shared" si="29"/>
        <v>0.60614494270453179</v>
      </c>
      <c r="AA35" s="1">
        <f t="shared" si="30"/>
        <v>0.7686486987126806</v>
      </c>
      <c r="AB35" s="1">
        <f t="shared" si="31"/>
        <v>0.60601076797830411</v>
      </c>
      <c r="AC35" s="1">
        <f t="shared" si="32"/>
        <v>0.76881198700395403</v>
      </c>
      <c r="AD35" s="1">
        <f t="shared" si="33"/>
        <v>0.60588596022510011</v>
      </c>
      <c r="AE35" s="1">
        <f t="shared" si="34"/>
        <v>0.7689681439053816</v>
      </c>
      <c r="AF35" s="1">
        <f t="shared" si="35"/>
        <v>0.60576958670511183</v>
      </c>
      <c r="AG35" s="1">
        <f t="shared" si="36"/>
        <v>0.76911823915791211</v>
      </c>
      <c r="AH35" s="1">
        <f t="shared" si="37"/>
        <v>0.60566086473669156</v>
      </c>
      <c r="AI35" s="1">
        <f t="shared" si="38"/>
        <v>0.76926327296829067</v>
      </c>
      <c r="AJ35" s="1">
        <f t="shared" si="39"/>
        <v>0.6055591025674838</v>
      </c>
      <c r="AK35" s="1">
        <f t="shared" si="40"/>
        <v>0.76940410583072805</v>
      </c>
      <c r="AL35" s="1">
        <f t="shared" si="41"/>
        <v>0.60546366663470719</v>
      </c>
      <c r="AM35" s="1">
        <f t="shared" si="42"/>
        <v>0.76954143909961381</v>
      </c>
      <c r="AN35" s="1">
        <f t="shared" si="43"/>
        <v>0.6053739650789165</v>
      </c>
      <c r="AO35" s="1">
        <f t="shared" si="44"/>
        <v>0.76967582215208796</v>
      </c>
      <c r="AP35" s="1">
        <f t="shared" si="45"/>
        <v>0.60528944054931144</v>
      </c>
      <c r="AQ35" s="1">
        <f t="shared" si="46"/>
        <v>0.76980767169440689</v>
      </c>
      <c r="AR35" s="1">
        <f t="shared" si="47"/>
        <v>0.60520956785785007</v>
      </c>
      <c r="AS35" s="1">
        <f t="shared" si="48"/>
        <v>0.76993729501144781</v>
      </c>
      <c r="AT35" s="1">
        <f t="shared" si="49"/>
        <v>0.60513385381557538</v>
      </c>
      <c r="AU35" s="1">
        <f t="shared" si="50"/>
        <v>0.77006491280944478</v>
      </c>
      <c r="AV35" s="1">
        <f t="shared" si="51"/>
        <v>0.60506183775340827</v>
      </c>
      <c r="AW35" s="1">
        <f t="shared" si="52"/>
        <v>0.77019067958894394</v>
      </c>
      <c r="AX35" s="1">
        <f t="shared" si="53"/>
        <v>0.60499309195976858</v>
      </c>
      <c r="AY35" s="1">
        <f t="shared" si="54"/>
        <v>0.77031470078762088</v>
      </c>
      <c r="AZ35" s="1">
        <f t="shared" si="55"/>
        <v>0.60492722170125757</v>
      </c>
      <c r="BA35" s="1">
        <f t="shared" si="56"/>
        <v>0.77043704663404455</v>
      </c>
      <c r="BB35" s="1">
        <f t="shared" si="57"/>
        <v>0.6048638647357194</v>
      </c>
      <c r="BC35" s="1">
        <f t="shared" si="58"/>
        <v>0.77055776299821044</v>
      </c>
      <c r="BD35" s="1">
        <f t="shared" si="59"/>
        <v>0.60480269035209866</v>
      </c>
      <c r="BE35" s="1">
        <f t="shared" si="60"/>
        <v>0.77067687966494924</v>
      </c>
      <c r="BF35" s="1">
        <f t="shared" si="61"/>
        <v>0.60474339802663679</v>
      </c>
      <c r="BG35" s="1">
        <f t="shared" si="62"/>
        <v>0.77079441648474212</v>
      </c>
      <c r="BH35" s="1">
        <f t="shared" si="63"/>
        <v>0.60468571580069341</v>
      </c>
      <c r="BI35" s="1">
        <f t="shared" si="64"/>
        <v>0.77091038782814469</v>
      </c>
      <c r="BJ35" s="1">
        <f t="shared" si="65"/>
        <v>0.60462939848065611</v>
      </c>
      <c r="BK35" s="1">
        <f t="shared" si="66"/>
        <v>0.7710248057167356</v>
      </c>
      <c r="BL35" s="1">
        <f t="shared" si="67"/>
        <v>0.60457422574620934</v>
      </c>
      <c r="BM35" s="1">
        <f t="shared" si="68"/>
        <v>0.77113768194293741</v>
      </c>
      <c r="BN35" s="1">
        <f t="shared" si="69"/>
        <v>0.60452000023602948</v>
      </c>
      <c r="BO35" s="1">
        <f t="shared" si="70"/>
        <v>0.77124902943244411</v>
      </c>
      <c r="BP35" s="1">
        <f t="shared" si="7"/>
        <v>0.60446654566310953</v>
      </c>
      <c r="BQ35" s="1">
        <f t="shared" si="92"/>
        <v>0.7713588630506113</v>
      </c>
      <c r="BR35" s="1">
        <f t="shared" si="93"/>
        <v>0.60441370499702318</v>
      </c>
      <c r="BS35" s="1">
        <f t="shared" si="94"/>
        <v>0.77146720000960667</v>
      </c>
      <c r="BT35" s="1">
        <f t="shared" si="95"/>
        <v>0.60436133873807096</v>
      </c>
      <c r="BU35" s="1">
        <f t="shared" si="96"/>
        <v>0.77157405999638273</v>
      </c>
      <c r="BV35" s="1">
        <f t="shared" si="97"/>
        <v>0.60430932329844733</v>
      </c>
      <c r="BW35" s="1">
        <f t="shared" si="98"/>
        <v>0.77167946511200314</v>
      </c>
      <c r="BX35" s="1">
        <f t="shared" si="99"/>
        <v>0.60425754949810095</v>
      </c>
      <c r="BY35" s="1">
        <f t="shared" si="100"/>
        <v>0.77178343968951346</v>
      </c>
      <c r="BZ35" s="1">
        <f t="shared" si="101"/>
        <v>0.60420592117745353</v>
      </c>
      <c r="CA35" s="1">
        <f t="shared" si="102"/>
        <v>0.7718860100394167</v>
      </c>
      <c r="CB35" s="1">
        <f t="shared" si="103"/>
        <v>0.60415435392525774</v>
      </c>
      <c r="CC35" s="1">
        <f t="shared" si="104"/>
        <v>0.77198720415788813</v>
      </c>
      <c r="CD35" s="1">
        <f t="shared" si="105"/>
        <v>0.6041027739172401</v>
      </c>
      <c r="CE35" s="1">
        <f t="shared" si="106"/>
        <v>0.77208705142232503</v>
      </c>
      <c r="CF35" s="1">
        <f t="shared" si="107"/>
        <v>0.60405111685951274</v>
      </c>
      <c r="CG35" s="1">
        <f t="shared" si="108"/>
        <v>0.77218558229093526</v>
      </c>
      <c r="CH35" s="1">
        <f t="shared" si="109"/>
        <v>0.60399932702979076</v>
      </c>
      <c r="CI35" s="1">
        <f t="shared" si="110"/>
        <v>0.77228282801723624</v>
      </c>
      <c r="CJ35" s="1">
        <f t="shared" si="111"/>
        <v>0.60394735640902597</v>
      </c>
      <c r="CK35" s="1">
        <f t="shared" si="112"/>
        <v>0.77237882038609751</v>
      </c>
      <c r="CL35" s="1">
        <f t="shared" si="113"/>
        <v>0.6038951638960055</v>
      </c>
      <c r="CM35" s="1">
        <f t="shared" si="114"/>
        <v>0.77247359147490835</v>
      </c>
      <c r="CN35" s="1">
        <f t="shared" si="115"/>
        <v>0.60384271459765027</v>
      </c>
      <c r="CO35" s="1">
        <f t="shared" si="116"/>
        <v>0.77256717344132597</v>
      </c>
      <c r="CP35" s="1">
        <f t="shared" si="71"/>
        <v>0.60378997918809241</v>
      </c>
      <c r="CQ35" s="1">
        <f t="shared" si="72"/>
        <v>0.77265959833758946</v>
      </c>
      <c r="CR35" s="1">
        <f t="shared" si="73"/>
        <v>0.6037369333300483</v>
      </c>
      <c r="CS35" s="1">
        <f t="shared" si="74"/>
        <v>0.77275089795042995</v>
      </c>
      <c r="CT35" s="1">
        <f t="shared" si="75"/>
        <v>0.60368355715249145</v>
      </c>
      <c r="CU35" s="1">
        <f t="shared" si="76"/>
        <v>0.77284110366499748</v>
      </c>
      <c r="CV35" s="1">
        <f t="shared" si="77"/>
        <v>0.60362983477912913</v>
      </c>
      <c r="CW35" s="1">
        <f t="shared" si="78"/>
        <v>0.77293024635089302</v>
      </c>
      <c r="CX35" s="1">
        <f t="shared" si="79"/>
        <v>0.60357575390268037</v>
      </c>
      <c r="CY35" s="1">
        <f t="shared" si="80"/>
        <v>0.77301835626822646</v>
      </c>
      <c r="CZ35" s="1">
        <f t="shared" si="81"/>
        <v>0.60352130540042859</v>
      </c>
      <c r="DA35" s="1">
        <f t="shared" si="82"/>
        <v>0.77310546299159866</v>
      </c>
      <c r="DB35" s="1">
        <f t="shared" si="83"/>
        <v>0.60346648298696648</v>
      </c>
      <c r="DC35" s="1">
        <f t="shared" si="84"/>
        <v>0.77319159534994852</v>
      </c>
      <c r="DD35" s="1">
        <f t="shared" si="85"/>
        <v>0.60341128290045809</v>
      </c>
      <c r="DE35" s="1">
        <f t="shared" si="86"/>
        <v>0.77327678138032141</v>
      </c>
      <c r="DF35" s="1">
        <f t="shared" si="87"/>
        <v>0.60335570361912438</v>
      </c>
      <c r="DG35" s="1">
        <f t="shared" si="88"/>
        <v>0.77336104829374452</v>
      </c>
      <c r="DH35" s="1">
        <f t="shared" si="89"/>
        <v>0.60329974560499355</v>
      </c>
      <c r="DI35" s="1">
        <f t="shared" si="90"/>
        <v>0.77344442245155454</v>
      </c>
      <c r="DJ35" s="1">
        <f t="shared" si="91"/>
        <v>0.60324341107226787</v>
      </c>
    </row>
    <row r="36" spans="1:114" x14ac:dyDescent="0.25">
      <c r="A36" s="2">
        <v>34</v>
      </c>
      <c r="B36" s="1">
        <v>0.59531250000000002</v>
      </c>
      <c r="C36" s="1">
        <v>0.72434895634651097</v>
      </c>
      <c r="D36" s="1">
        <f t="shared" si="6"/>
        <v>0.60230468749999944</v>
      </c>
      <c r="E36" s="1">
        <f t="shared" si="8"/>
        <v>0.75415364459156908</v>
      </c>
      <c r="F36" s="1">
        <f t="shared" si="9"/>
        <v>0.60291015624999933</v>
      </c>
      <c r="G36" s="1">
        <f t="shared" si="10"/>
        <v>0.75586588373780172</v>
      </c>
      <c r="H36" s="1">
        <f t="shared" si="11"/>
        <v>0.60329384765624938</v>
      </c>
      <c r="I36" s="1">
        <f t="shared" si="12"/>
        <v>0.75718215956836865</v>
      </c>
      <c r="J36" s="1">
        <f t="shared" si="13"/>
        <v>0.60346486328124938</v>
      </c>
      <c r="K36" s="1">
        <f t="shared" si="14"/>
        <v>0.75822640993587598</v>
      </c>
      <c r="L36" s="1">
        <f t="shared" si="15"/>
        <v>0.60356864941406185</v>
      </c>
      <c r="M36" s="1">
        <f t="shared" si="16"/>
        <v>0.75911558308521498</v>
      </c>
      <c r="N36" s="1">
        <f t="shared" si="17"/>
        <v>0.60365172552490165</v>
      </c>
      <c r="O36" s="1">
        <f t="shared" si="18"/>
        <v>0.75988906779261489</v>
      </c>
      <c r="P36" s="1">
        <f t="shared" si="19"/>
        <v>0.60372689351684494</v>
      </c>
      <c r="Q36" s="1">
        <f t="shared" si="20"/>
        <v>0.7605698472811232</v>
      </c>
      <c r="R36" s="1">
        <f t="shared" si="21"/>
        <v>0.60379565062948537</v>
      </c>
      <c r="S36" s="1">
        <f t="shared" si="22"/>
        <v>0.76117278983343606</v>
      </c>
      <c r="T36" s="1">
        <f t="shared" si="23"/>
        <v>0.60385685712799464</v>
      </c>
      <c r="U36" s="1">
        <f t="shared" si="24"/>
        <v>0.76170875178625863</v>
      </c>
      <c r="V36" s="1">
        <f t="shared" si="25"/>
        <v>0.60390946567471959</v>
      </c>
      <c r="W36" s="1">
        <f t="shared" si="26"/>
        <v>0.76218659830598012</v>
      </c>
      <c r="X36" s="1">
        <f t="shared" si="27"/>
        <v>0.60395312921026489</v>
      </c>
      <c r="Y36" s="1">
        <f t="shared" si="28"/>
        <v>0.76261405757346012</v>
      </c>
      <c r="Z36" s="1">
        <f t="shared" si="29"/>
        <v>0.60398812765151266</v>
      </c>
      <c r="AA36" s="1">
        <f t="shared" si="30"/>
        <v>0.7629980109922273</v>
      </c>
      <c r="AB36" s="1">
        <f t="shared" si="31"/>
        <v>0.60401514077777763</v>
      </c>
      <c r="AC36" s="1">
        <f t="shared" si="32"/>
        <v>0.76334456781233995</v>
      </c>
      <c r="AD36" s="1">
        <f t="shared" si="33"/>
        <v>0.60403504042314971</v>
      </c>
      <c r="AE36" s="1">
        <f t="shared" si="34"/>
        <v>0.76365908689103912</v>
      </c>
      <c r="AF36" s="1">
        <f t="shared" si="35"/>
        <v>0.60404874342417847</v>
      </c>
      <c r="AG36" s="1">
        <f t="shared" si="36"/>
        <v>0.76394620564084281</v>
      </c>
      <c r="AH36" s="1">
        <f t="shared" si="37"/>
        <v>0.60405712219484331</v>
      </c>
      <c r="AI36" s="1">
        <f t="shared" si="38"/>
        <v>0.76420988932638823</v>
      </c>
      <c r="AJ36" s="1">
        <f t="shared" si="39"/>
        <v>0.60406095829244322</v>
      </c>
      <c r="AK36" s="1">
        <f t="shared" si="40"/>
        <v>0.76445349652799066</v>
      </c>
      <c r="AL36" s="1">
        <f t="shared" si="41"/>
        <v>0.60406092438345482</v>
      </c>
      <c r="AM36" s="1">
        <f t="shared" si="42"/>
        <v>0.76467985257273363</v>
      </c>
      <c r="AN36" s="1">
        <f t="shared" si="43"/>
        <v>0.60405758328573111</v>
      </c>
      <c r="AO36" s="1">
        <f t="shared" si="44"/>
        <v>0.76489132373815816</v>
      </c>
      <c r="AP36" s="1">
        <f t="shared" si="45"/>
        <v>0.60405139625043325</v>
      </c>
      <c r="AQ36" s="1">
        <f t="shared" si="46"/>
        <v>0.76508988733371874</v>
      </c>
      <c r="AR36" s="1">
        <f t="shared" si="47"/>
        <v>0.60404273545476661</v>
      </c>
      <c r="AS36" s="1">
        <f t="shared" si="48"/>
        <v>0.76527719492357138</v>
      </c>
      <c r="AT36" s="1">
        <f t="shared" si="49"/>
        <v>0.6040318976859177</v>
      </c>
      <c r="AU36" s="1">
        <f t="shared" si="50"/>
        <v>0.76545462755883953</v>
      </c>
      <c r="AV36" s="1">
        <f t="shared" si="51"/>
        <v>0.60401911753736715</v>
      </c>
      <c r="AW36" s="1">
        <f t="shared" si="52"/>
        <v>0.76562334293143786</v>
      </c>
      <c r="AX36" s="1">
        <f t="shared" si="53"/>
        <v>0.60400457928717244</v>
      </c>
      <c r="AY36" s="1">
        <f t="shared" si="54"/>
        <v>0.76578431496484589</v>
      </c>
      <c r="AZ36" s="1">
        <f t="shared" si="55"/>
        <v>0.6039884271383108</v>
      </c>
      <c r="BA36" s="1">
        <f t="shared" si="56"/>
        <v>0.76593836665435</v>
      </c>
      <c r="BB36" s="1">
        <f t="shared" si="57"/>
        <v>0.60397077379069408</v>
      </c>
      <c r="BC36" s="1">
        <f t="shared" si="58"/>
        <v>0.76608619707121606</v>
      </c>
      <c r="BD36" s="1">
        <f t="shared" si="59"/>
        <v>0.60395170746513127</v>
      </c>
      <c r="BE36" s="1">
        <f t="shared" si="60"/>
        <v>0.76622840343254428</v>
      </c>
      <c r="BF36" s="1">
        <f t="shared" si="61"/>
        <v>0.603931297566347</v>
      </c>
      <c r="BG36" s="1">
        <f t="shared" si="62"/>
        <v>0.76636549906523221</v>
      </c>
      <c r="BH36" s="1">
        <f t="shared" si="63"/>
        <v>0.60390959919070231</v>
      </c>
      <c r="BI36" s="1">
        <f t="shared" si="64"/>
        <v>0.76649792799259719</v>
      </c>
      <c r="BJ36" s="1">
        <f t="shared" si="65"/>
        <v>0.60388665667676622</v>
      </c>
      <c r="BK36" s="1">
        <f t="shared" si="66"/>
        <v>0.76662607676602401</v>
      </c>
      <c r="BL36" s="1">
        <f t="shared" si="67"/>
        <v>0.60386250637685746</v>
      </c>
      <c r="BM36" s="1">
        <f t="shared" si="68"/>
        <v>0.7667502840626218</v>
      </c>
      <c r="BN36" s="1">
        <f t="shared" si="69"/>
        <v>0.60383717880297305</v>
      </c>
      <c r="BO36" s="1">
        <f t="shared" si="70"/>
        <v>0.76687084847871989</v>
      </c>
      <c r="BP36" s="1">
        <f t="shared" si="7"/>
        <v>0.60381070027552264</v>
      </c>
      <c r="BQ36" s="1">
        <f t="shared" si="92"/>
        <v>0.76698803487010947</v>
      </c>
      <c r="BR36" s="1">
        <f t="shared" si="93"/>
        <v>0.60378309418019371</v>
      </c>
      <c r="BS36" s="1">
        <f t="shared" si="94"/>
        <v>0.76710207952331211</v>
      </c>
      <c r="BT36" s="1">
        <f t="shared" si="95"/>
        <v>0.60375438191804343</v>
      </c>
      <c r="BU36" s="1">
        <f t="shared" si="96"/>
        <v>0.76721319438691937</v>
      </c>
      <c r="BV36" s="1">
        <f t="shared" si="97"/>
        <v>0.60372458361679437</v>
      </c>
      <c r="BW36" s="1">
        <f t="shared" si="98"/>
        <v>0.76732157054683614</v>
      </c>
      <c r="BX36" s="1">
        <f t="shared" si="99"/>
        <v>0.60369371865715393</v>
      </c>
      <c r="BY36" s="1">
        <f t="shared" si="100"/>
        <v>0.76742738109259934</v>
      </c>
      <c r="BZ36" s="1">
        <f t="shared" si="101"/>
        <v>0.60366180605648523</v>
      </c>
      <c r="CA36" s="1">
        <f t="shared" si="102"/>
        <v>0.76753078349242165</v>
      </c>
      <c r="CB36" s="1">
        <f t="shared" si="103"/>
        <v>0.6036288647429271</v>
      </c>
      <c r="CC36" s="1">
        <f t="shared" si="104"/>
        <v>0.76763192157096261</v>
      </c>
      <c r="CD36" s="1">
        <f t="shared" si="105"/>
        <v>0.60359491374574248</v>
      </c>
      <c r="CE36" s="1">
        <f t="shared" si="106"/>
        <v>0.76773092716493907</v>
      </c>
      <c r="CF36" s="1">
        <f t="shared" si="107"/>
        <v>0.60355997232190073</v>
      </c>
      <c r="CG36" s="1">
        <f t="shared" si="108"/>
        <v>0.76782792151664558</v>
      </c>
      <c r="CH36" s="1">
        <f t="shared" si="109"/>
        <v>0.6035240600343833</v>
      </c>
      <c r="CI36" s="1">
        <f t="shared" si="110"/>
        <v>0.76792301645349359</v>
      </c>
      <c r="CJ36" s="1">
        <f t="shared" si="111"/>
        <v>0.60348719679417351</v>
      </c>
      <c r="CK36" s="1">
        <f t="shared" si="112"/>
        <v>0.7680163153921552</v>
      </c>
      <c r="CL36" s="1">
        <f t="shared" si="113"/>
        <v>0.6034494028751628</v>
      </c>
      <c r="CM36" s="1">
        <f t="shared" si="114"/>
        <v>0.76810791419834501</v>
      </c>
      <c r="CN36" s="1">
        <f t="shared" si="115"/>
        <v>0.60341069890907773</v>
      </c>
      <c r="CO36" s="1">
        <f t="shared" si="116"/>
        <v>0.76819790192725212</v>
      </c>
      <c r="CP36" s="1">
        <f t="shared" si="71"/>
        <v>0.60337110586590237</v>
      </c>
      <c r="CQ36" s="1">
        <f t="shared" si="72"/>
        <v>0.76828636146483986</v>
      </c>
      <c r="CR36" s="1">
        <f t="shared" si="73"/>
        <v>0.60333064502399802</v>
      </c>
      <c r="CS36" s="1">
        <f t="shared" si="74"/>
        <v>0.76837337008641415</v>
      </c>
      <c r="CT36" s="1">
        <f t="shared" si="75"/>
        <v>0.60328933793315231</v>
      </c>
      <c r="CU36" s="1">
        <f t="shared" si="76"/>
        <v>0.7684589999458058</v>
      </c>
      <c r="CV36" s="1">
        <f t="shared" si="77"/>
        <v>0.60324720637303086</v>
      </c>
      <c r="CW36" s="1">
        <f t="shared" si="78"/>
        <v>0.76854331850606383</v>
      </c>
      <c r="CX36" s="1">
        <f t="shared" si="79"/>
        <v>0.60320427230892715</v>
      </c>
      <c r="CY36" s="1">
        <f t="shared" si="80"/>
        <v>0.76862638892059809</v>
      </c>
      <c r="CZ36" s="1">
        <f t="shared" si="81"/>
        <v>0.60316055784625289</v>
      </c>
      <c r="DA36" s="1">
        <f t="shared" si="82"/>
        <v>0.76870827037212242</v>
      </c>
      <c r="DB36" s="1">
        <f t="shared" si="83"/>
        <v>0.60311608518486526</v>
      </c>
      <c r="DC36" s="1">
        <f t="shared" si="84"/>
        <v>0.76878901837548153</v>
      </c>
      <c r="DD36" s="1">
        <f t="shared" si="85"/>
        <v>0.60307087657405323</v>
      </c>
      <c r="DE36" s="1">
        <f t="shared" si="86"/>
        <v>0.76886868504940342</v>
      </c>
      <c r="DF36" s="1">
        <f t="shared" si="87"/>
        <v>0.60302495426880054</v>
      </c>
      <c r="DG36" s="1">
        <f t="shared" si="88"/>
        <v>0.76894731936138383</v>
      </c>
      <c r="DH36" s="1">
        <f t="shared" si="89"/>
        <v>0.60297834048777099</v>
      </c>
      <c r="DI36" s="1">
        <f t="shared" si="90"/>
        <v>0.76902496734922554</v>
      </c>
      <c r="DJ36" s="1">
        <f t="shared" si="91"/>
        <v>0.60293105737334241</v>
      </c>
    </row>
    <row r="37" spans="1:114" x14ac:dyDescent="0.25">
      <c r="A37" s="2">
        <v>35</v>
      </c>
      <c r="B37" s="1">
        <v>0.60234374999999896</v>
      </c>
      <c r="C37" s="1">
        <v>0.74908854067325503</v>
      </c>
      <c r="D37" s="1">
        <f t="shared" si="6"/>
        <v>0.59804687499999931</v>
      </c>
      <c r="E37" s="1">
        <f t="shared" si="8"/>
        <v>0.743958330601453</v>
      </c>
      <c r="F37" s="1">
        <f t="shared" si="9"/>
        <v>0.59860351562499936</v>
      </c>
      <c r="G37" s="1">
        <f t="shared" si="10"/>
        <v>0.74670670307427578</v>
      </c>
      <c r="H37" s="1">
        <f t="shared" si="11"/>
        <v>0.59891298828124939</v>
      </c>
      <c r="I37" s="1">
        <f t="shared" si="12"/>
        <v>0.74886777079552336</v>
      </c>
      <c r="J37" s="1">
        <f t="shared" si="13"/>
        <v>0.59932808105468682</v>
      </c>
      <c r="K37" s="1">
        <f t="shared" si="14"/>
        <v>0.75062832988562</v>
      </c>
      <c r="L37" s="1">
        <f t="shared" si="15"/>
        <v>0.5997606979980461</v>
      </c>
      <c r="M37" s="1">
        <f t="shared" si="16"/>
        <v>0.7520930227322431</v>
      </c>
      <c r="N37" s="1">
        <f t="shared" si="17"/>
        <v>0.60017145742187428</v>
      </c>
      <c r="O37" s="1">
        <f t="shared" si="18"/>
        <v>0.75332561888464555</v>
      </c>
      <c r="P37" s="1">
        <f t="shared" si="19"/>
        <v>0.60054640152282646</v>
      </c>
      <c r="Q37" s="1">
        <f t="shared" si="20"/>
        <v>0.75437521269075369</v>
      </c>
      <c r="R37" s="1">
        <f t="shared" si="21"/>
        <v>0.60088231279968196</v>
      </c>
      <c r="S37" s="1">
        <f t="shared" si="22"/>
        <v>0.75527867133581916</v>
      </c>
      <c r="T37" s="1">
        <f t="shared" si="23"/>
        <v>0.60118021566848678</v>
      </c>
      <c r="U37" s="1">
        <f t="shared" si="24"/>
        <v>0.75606351221262413</v>
      </c>
      <c r="V37" s="1">
        <f t="shared" si="25"/>
        <v>0.60144282751715705</v>
      </c>
      <c r="W37" s="1">
        <f t="shared" si="26"/>
        <v>0.75675059490035945</v>
      </c>
      <c r="X37" s="1">
        <f t="shared" si="27"/>
        <v>0.60167348108292307</v>
      </c>
      <c r="Y37" s="1">
        <f t="shared" si="28"/>
        <v>0.75735613054423689</v>
      </c>
      <c r="Z37" s="1">
        <f t="shared" si="29"/>
        <v>0.60187561906749121</v>
      </c>
      <c r="AA37" s="1">
        <f t="shared" si="30"/>
        <v>0.75789302525396107</v>
      </c>
      <c r="AB37" s="1">
        <f t="shared" si="31"/>
        <v>0.60205254205132619</v>
      </c>
      <c r="AC37" s="1">
        <f t="shared" si="32"/>
        <v>0.75837175154641967</v>
      </c>
      <c r="AD37" s="1">
        <f t="shared" si="33"/>
        <v>0.60220728595229422</v>
      </c>
      <c r="AE37" s="1">
        <f t="shared" si="34"/>
        <v>0.75880092287658185</v>
      </c>
      <c r="AF37" s="1">
        <f t="shared" si="35"/>
        <v>0.60234257204757813</v>
      </c>
      <c r="AG37" s="1">
        <f t="shared" si="36"/>
        <v>0.75918768864993991</v>
      </c>
      <c r="AH37" s="1">
        <f t="shared" si="37"/>
        <v>0.60246079860496582</v>
      </c>
      <c r="AI37" s="1">
        <f t="shared" si="38"/>
        <v>0.75953801988615988</v>
      </c>
      <c r="AJ37" s="1">
        <f t="shared" si="39"/>
        <v>0.6025640555951568</v>
      </c>
      <c r="AK37" s="1">
        <f t="shared" si="40"/>
        <v>0.75985692554799489</v>
      </c>
      <c r="AL37" s="1">
        <f t="shared" si="41"/>
        <v>0.60265415105470255</v>
      </c>
      <c r="AM37" s="1">
        <f t="shared" si="42"/>
        <v>0.76014862221597779</v>
      </c>
      <c r="AN37" s="1">
        <f t="shared" si="43"/>
        <v>0.60273264212865618</v>
      </c>
      <c r="AO37" s="1">
        <f t="shared" si="44"/>
        <v>0.76041667032596816</v>
      </c>
      <c r="AP37" s="1">
        <f t="shared" si="45"/>
        <v>0.60280086670012734</v>
      </c>
      <c r="AQ37" s="1">
        <f t="shared" si="46"/>
        <v>0.7606640851202392</v>
      </c>
      <c r="AR37" s="1">
        <f t="shared" si="47"/>
        <v>0.6028599733560458</v>
      </c>
      <c r="AS37" s="1">
        <f t="shared" si="48"/>
        <v>0.76089342772656654</v>
      </c>
      <c r="AT37" s="1">
        <f t="shared" si="49"/>
        <v>0.60291094858857963</v>
      </c>
      <c r="AU37" s="1">
        <f t="shared" si="50"/>
        <v>0.76110688024202122</v>
      </c>
      <c r="AV37" s="1">
        <f t="shared" si="51"/>
        <v>0.60295464082470263</v>
      </c>
      <c r="AW37" s="1">
        <f t="shared" si="52"/>
        <v>0.76130630777044961</v>
      </c>
      <c r="AX37" s="1">
        <f t="shared" si="53"/>
        <v>0.60299178127406661</v>
      </c>
      <c r="AY37" s="1">
        <f t="shared" si="54"/>
        <v>0.76149330974995511</v>
      </c>
      <c r="AZ37" s="1">
        <f t="shared" si="55"/>
        <v>0.60302300179706803</v>
      </c>
      <c r="BA37" s="1">
        <f t="shared" si="56"/>
        <v>0.76166926246472244</v>
      </c>
      <c r="BB37" s="1">
        <f t="shared" si="57"/>
        <v>0.60304885009319753</v>
      </c>
      <c r="BC37" s="1">
        <f t="shared" si="58"/>
        <v>0.76183535429447957</v>
      </c>
      <c r="BD37" s="1">
        <f t="shared" si="59"/>
        <v>0.60306980254122244</v>
      </c>
      <c r="BE37" s="1">
        <f t="shared" si="60"/>
        <v>0.76199261498056203</v>
      </c>
      <c r="BF37" s="1">
        <f t="shared" si="61"/>
        <v>0.60308627501695544</v>
      </c>
      <c r="BG37" s="1">
        <f t="shared" si="62"/>
        <v>0.7621419399622491</v>
      </c>
      <c r="BH37" s="1">
        <f t="shared" si="63"/>
        <v>0.60309863198949321</v>
      </c>
      <c r="BI37" s="1">
        <f t="shared" si="64"/>
        <v>0.76228411065057577</v>
      </c>
      <c r="BJ37" s="1">
        <f t="shared" si="65"/>
        <v>0.60310719416368719</v>
      </c>
      <c r="BK37" s="1">
        <f t="shared" si="66"/>
        <v>0.76241981135237302</v>
      </c>
      <c r="BL37" s="1">
        <f t="shared" si="67"/>
        <v>0.60311224490148729</v>
      </c>
      <c r="BM37" s="1">
        <f t="shared" si="68"/>
        <v>0.76254964342963016</v>
      </c>
      <c r="BN37" s="1">
        <f t="shared" si="69"/>
        <v>0.60311403562104171</v>
      </c>
      <c r="BO37" s="1">
        <f t="shared" si="70"/>
        <v>0.76267413717412735</v>
      </c>
      <c r="BP37" s="1">
        <f t="shared" si="7"/>
        <v>0.60311279034170862</v>
      </c>
      <c r="BQ37" s="1">
        <f t="shared" si="92"/>
        <v>0.76279376179093727</v>
      </c>
      <c r="BR37" s="1">
        <f t="shared" si="93"/>
        <v>0.60310870951607709</v>
      </c>
      <c r="BS37" s="1">
        <f t="shared" si="94"/>
        <v>0.76290893381369029</v>
      </c>
      <c r="BT37" s="1">
        <f t="shared" si="95"/>
        <v>0.60310197326678716</v>
      </c>
      <c r="BU37" s="1">
        <f t="shared" si="96"/>
        <v>0.7630200242166939</v>
      </c>
      <c r="BV37" s="1">
        <f t="shared" si="97"/>
        <v>0.60309274412615554</v>
      </c>
      <c r="BW37" s="1">
        <f t="shared" si="98"/>
        <v>0.76312736444181217</v>
      </c>
      <c r="BX37" s="1">
        <f t="shared" si="99"/>
        <v>0.60308116935999911</v>
      </c>
      <c r="BY37" s="1">
        <f t="shared" si="100"/>
        <v>0.76323125151948989</v>
      </c>
      <c r="BZ37" s="1">
        <f t="shared" si="101"/>
        <v>0.60306738294318807</v>
      </c>
      <c r="CA37" s="1">
        <f t="shared" si="102"/>
        <v>0.76333195243186935</v>
      </c>
      <c r="CB37" s="1">
        <f t="shared" si="103"/>
        <v>0.60305150724296741</v>
      </c>
      <c r="CC37" s="1">
        <f t="shared" si="104"/>
        <v>0.76342970784025821</v>
      </c>
      <c r="CD37" s="1">
        <f t="shared" si="105"/>
        <v>0.60303365445656942</v>
      </c>
      <c r="CE37" s="1">
        <f t="shared" si="106"/>
        <v>0.76352473527820031</v>
      </c>
      <c r="CF37" s="1">
        <f t="shared" si="107"/>
        <v>0.60301392784179186</v>
      </c>
      <c r="CG37" s="1">
        <f t="shared" si="108"/>
        <v>0.76361723189418484</v>
      </c>
      <c r="CH37" s="1">
        <f t="shared" si="109"/>
        <v>0.60299242277273923</v>
      </c>
      <c r="CI37" s="1">
        <f t="shared" si="110"/>
        <v>0.76370737681390555</v>
      </c>
      <c r="CJ37" s="1">
        <f t="shared" si="111"/>
        <v>0.60296922764758498</v>
      </c>
      <c r="CK37" s="1">
        <f t="shared" si="112"/>
        <v>0.76379533318036441</v>
      </c>
      <c r="CL37" s="1">
        <f t="shared" si="113"/>
        <v>0.60294442467080378</v>
      </c>
      <c r="CM37" s="1">
        <f t="shared" si="114"/>
        <v>0.76388124992053674</v>
      </c>
      <c r="CN37" s="1">
        <f t="shared" si="115"/>
        <v>0.60291809052868561</v>
      </c>
      <c r="CO37" s="1">
        <f t="shared" si="116"/>
        <v>0.76396526327940706</v>
      </c>
      <c r="CP37" s="1">
        <f t="shared" si="71"/>
        <v>0.60289029697392649</v>
      </c>
      <c r="CQ37" s="1">
        <f t="shared" si="72"/>
        <v>0.76404749815563811</v>
      </c>
      <c r="CR37" s="1">
        <f t="shared" si="73"/>
        <v>0.60286111133259956</v>
      </c>
      <c r="CS37" s="1">
        <f t="shared" si="74"/>
        <v>0.76412806926769683</v>
      </c>
      <c r="CT37" s="1">
        <f t="shared" si="75"/>
        <v>0.60283059694472707</v>
      </c>
      <c r="CU37" s="1">
        <f t="shared" si="76"/>
        <v>0.76420708217474698</v>
      </c>
      <c r="CV37" s="1">
        <f t="shared" si="77"/>
        <v>0.60279881354795695</v>
      </c>
      <c r="CW37" s="1">
        <f t="shared" si="78"/>
        <v>0.76428463417284465</v>
      </c>
      <c r="CX37" s="1">
        <f t="shared" si="79"/>
        <v>0.60276581761239301</v>
      </c>
      <c r="CY37" s="1">
        <f t="shared" si="80"/>
        <v>0.76436081508382947</v>
      </c>
      <c r="CZ37" s="1">
        <f t="shared" si="81"/>
        <v>0.6027316626334297</v>
      </c>
      <c r="DA37" s="1">
        <f t="shared" si="82"/>
        <v>0.76443570795166516</v>
      </c>
      <c r="DB37" s="1">
        <f t="shared" si="83"/>
        <v>0.60269639938842101</v>
      </c>
      <c r="DC37" s="1">
        <f t="shared" si="84"/>
        <v>0.76450938965877402</v>
      </c>
      <c r="DD37" s="1">
        <f t="shared" si="85"/>
        <v>0.60266007616216388</v>
      </c>
      <c r="DE37" s="1">
        <f t="shared" si="86"/>
        <v>0.76458193147304976</v>
      </c>
      <c r="DF37" s="1">
        <f t="shared" si="87"/>
        <v>0.60262273894545304</v>
      </c>
      <c r="DG37" s="1">
        <f t="shared" si="88"/>
        <v>0.76465339953466693</v>
      </c>
      <c r="DH37" s="1">
        <f t="shared" si="89"/>
        <v>0.60258443161035569</v>
      </c>
      <c r="DI37" s="1">
        <f t="shared" si="90"/>
        <v>0.76472385529048359</v>
      </c>
      <c r="DJ37" s="1">
        <f t="shared" si="91"/>
        <v>0.60254519606533574</v>
      </c>
    </row>
    <row r="38" spans="1:114" x14ac:dyDescent="0.25">
      <c r="A38" s="2">
        <v>36</v>
      </c>
      <c r="B38" s="1">
        <v>0.59062499999999896</v>
      </c>
      <c r="C38" s="1">
        <v>0.73294270336627898</v>
      </c>
      <c r="D38" s="1">
        <f t="shared" si="6"/>
        <v>0.59499999999999931</v>
      </c>
      <c r="E38" s="1">
        <f t="shared" si="8"/>
        <v>0.73823567301034865</v>
      </c>
      <c r="F38" s="1">
        <f t="shared" si="9"/>
        <v>0.59471679687499934</v>
      </c>
      <c r="G38" s="1">
        <f t="shared" si="10"/>
        <v>0.74105859014391839</v>
      </c>
      <c r="H38" s="1">
        <f t="shared" si="11"/>
        <v>0.59515332031249923</v>
      </c>
      <c r="I38" s="1">
        <f t="shared" si="12"/>
        <v>0.74338158841393831</v>
      </c>
      <c r="J38" s="1">
        <f t="shared" si="13"/>
        <v>0.59586053222656177</v>
      </c>
      <c r="K38" s="1">
        <f t="shared" si="14"/>
        <v>0.74537806316988486</v>
      </c>
      <c r="L38" s="1">
        <f t="shared" si="15"/>
        <v>0.59659642968749926</v>
      </c>
      <c r="M38" s="1">
        <f t="shared" si="16"/>
        <v>0.74704090874801687</v>
      </c>
      <c r="N38" s="1">
        <f t="shared" si="17"/>
        <v>0.59728212011718673</v>
      </c>
      <c r="O38" s="1">
        <f t="shared" si="18"/>
        <v>0.74843573685233089</v>
      </c>
      <c r="P38" s="1">
        <f t="shared" si="19"/>
        <v>0.59789688728271417</v>
      </c>
      <c r="Q38" s="1">
        <f t="shared" si="20"/>
        <v>0.74961789773983889</v>
      </c>
      <c r="R38" s="1">
        <f t="shared" si="21"/>
        <v>0.5984406743059989</v>
      </c>
      <c r="S38" s="1">
        <f t="shared" si="22"/>
        <v>0.75063080772517987</v>
      </c>
      <c r="T38" s="1">
        <f t="shared" si="23"/>
        <v>0.59891982398460009</v>
      </c>
      <c r="U38" s="1">
        <f t="shared" si="24"/>
        <v>0.75150754089175142</v>
      </c>
      <c r="V38" s="1">
        <f t="shared" si="25"/>
        <v>0.59934201405380083</v>
      </c>
      <c r="W38" s="1">
        <f t="shared" si="26"/>
        <v>0.75227320809221498</v>
      </c>
      <c r="X38" s="1">
        <f t="shared" si="27"/>
        <v>0.59971454922316592</v>
      </c>
      <c r="Y38" s="1">
        <f t="shared" si="28"/>
        <v>0.75294703429953214</v>
      </c>
      <c r="Z38" s="1">
        <f t="shared" si="29"/>
        <v>0.60004387791322822</v>
      </c>
      <c r="AA38" s="1">
        <f t="shared" si="30"/>
        <v>0.75354395618791492</v>
      </c>
      <c r="AB38" s="1">
        <f t="shared" si="31"/>
        <v>0.6003355422678347</v>
      </c>
      <c r="AC38" s="1">
        <f t="shared" si="32"/>
        <v>0.75407578095990346</v>
      </c>
      <c r="AD38" s="1">
        <f t="shared" si="33"/>
        <v>0.60059426682459671</v>
      </c>
      <c r="AE38" s="1">
        <f t="shared" si="34"/>
        <v>0.75455200503936992</v>
      </c>
      <c r="AF38" s="1">
        <f t="shared" si="35"/>
        <v>0.60082407798677084</v>
      </c>
      <c r="AG38" s="1">
        <f t="shared" si="36"/>
        <v>0.75498038824361513</v>
      </c>
      <c r="AH38" s="1">
        <f t="shared" si="37"/>
        <v>0.60102841736597368</v>
      </c>
      <c r="AI38" s="1">
        <f t="shared" si="38"/>
        <v>0.75536735860437587</v>
      </c>
      <c r="AJ38" s="1">
        <f t="shared" si="39"/>
        <v>0.60121023873583679</v>
      </c>
      <c r="AK38" s="1">
        <f t="shared" si="40"/>
        <v>0.75571830174722832</v>
      </c>
      <c r="AL38" s="1">
        <f t="shared" si="41"/>
        <v>0.60137208789042507</v>
      </c>
      <c r="AM38" s="1">
        <f t="shared" si="42"/>
        <v>0.75603777174468401</v>
      </c>
      <c r="AN38" s="1">
        <f t="shared" si="43"/>
        <v>0.60151616766880034</v>
      </c>
      <c r="AO38" s="1">
        <f t="shared" si="44"/>
        <v>0.75632964815497528</v>
      </c>
      <c r="AP38" s="1">
        <f t="shared" si="45"/>
        <v>0.60164439093254074</v>
      </c>
      <c r="AQ38" s="1">
        <f t="shared" si="46"/>
        <v>0.75659725565119795</v>
      </c>
      <c r="AR38" s="1">
        <f t="shared" si="47"/>
        <v>0.6017584239940913</v>
      </c>
      <c r="AS38" s="1">
        <f t="shared" si="48"/>
        <v>0.7568434571441427</v>
      </c>
      <c r="AT38" s="1">
        <f t="shared" si="49"/>
        <v>0.60185972251181752</v>
      </c>
      <c r="AU38" s="1">
        <f t="shared" si="50"/>
        <v>0.75707072770550621</v>
      </c>
      <c r="AV38" s="1">
        <f t="shared" si="51"/>
        <v>0.60194956141086686</v>
      </c>
      <c r="AW38" s="1">
        <f t="shared" si="52"/>
        <v>0.75728121425490857</v>
      </c>
      <c r="AX38" s="1">
        <f t="shared" si="53"/>
        <v>0.60202906001796752</v>
      </c>
      <c r="AY38" s="1">
        <f t="shared" si="54"/>
        <v>0.75747678444267341</v>
      </c>
      <c r="AZ38" s="1">
        <f t="shared" si="55"/>
        <v>0.60209920331584077</v>
      </c>
      <c r="BA38" s="1">
        <f t="shared" si="56"/>
        <v>0.7576590671512744</v>
      </c>
      <c r="BB38" s="1">
        <f t="shared" si="57"/>
        <v>0.60216086001386937</v>
      </c>
      <c r="BC38" s="1">
        <f t="shared" si="58"/>
        <v>0.75782948636536451</v>
      </c>
      <c r="BD38" s="1">
        <f t="shared" si="59"/>
        <v>0.60221479797837685</v>
      </c>
      <c r="BE38" s="1">
        <f t="shared" si="60"/>
        <v>0.75798928970438684</v>
      </c>
      <c r="BF38" s="1">
        <f t="shared" si="61"/>
        <v>0.60226169745312441</v>
      </c>
      <c r="BG38" s="1">
        <f t="shared" si="62"/>
        <v>0.75813957259713805</v>
      </c>
      <c r="BH38" s="1">
        <f t="shared" si="63"/>
        <v>0.6023021624167485</v>
      </c>
      <c r="BI38" s="1">
        <f t="shared" si="64"/>
        <v>0.7582812988559392</v>
      </c>
      <c r="BJ38" s="1">
        <f t="shared" si="65"/>
        <v>0.60233673036040924</v>
      </c>
      <c r="BK38" s="1">
        <f t="shared" si="66"/>
        <v>0.75841531824827113</v>
      </c>
      <c r="BL38" s="1">
        <f t="shared" si="67"/>
        <v>0.60236588071997443</v>
      </c>
      <c r="BM38" s="1">
        <f t="shared" si="68"/>
        <v>0.75854238154587028</v>
      </c>
      <c r="BN38" s="1">
        <f t="shared" si="69"/>
        <v>0.60239004215853187</v>
      </c>
      <c r="BO38" s="1">
        <f t="shared" si="70"/>
        <v>0.75866315344229673</v>
      </c>
      <c r="BP38" s="1">
        <f t="shared" si="7"/>
        <v>0.60240959886412071</v>
      </c>
      <c r="BQ38" s="1">
        <f t="shared" si="92"/>
        <v>0.75877822366135228</v>
      </c>
      <c r="BR38" s="1">
        <f t="shared" si="93"/>
        <v>0.60242489600235283</v>
      </c>
      <c r="BS38" s="1">
        <f t="shared" si="94"/>
        <v>0.75888811652469623</v>
      </c>
      <c r="BT38" s="1">
        <f t="shared" si="95"/>
        <v>0.60243624444275434</v>
      </c>
      <c r="BU38" s="1">
        <f t="shared" si="96"/>
        <v>0.75899329920373126</v>
      </c>
      <c r="BV38" s="1">
        <f t="shared" si="97"/>
        <v>0.60244392486022535</v>
      </c>
      <c r="BW38" s="1">
        <f t="shared" si="98"/>
        <v>0.75909418884565194</v>
      </c>
      <c r="BX38" s="1">
        <f t="shared" si="99"/>
        <v>0.60244819129833127</v>
      </c>
      <c r="BY38" s="1">
        <f t="shared" si="100"/>
        <v>0.75919115873457843</v>
      </c>
      <c r="BZ38" s="1">
        <f t="shared" si="101"/>
        <v>0.6024492742686991</v>
      </c>
      <c r="CA38" s="1">
        <f t="shared" si="102"/>
        <v>0.75928454362463049</v>
      </c>
      <c r="CB38" s="1">
        <f t="shared" si="103"/>
        <v>0.60244738345019622</v>
      </c>
      <c r="CC38" s="1">
        <f t="shared" si="104"/>
        <v>0.75937464436161384</v>
      </c>
      <c r="CD38" s="1">
        <f t="shared" si="105"/>
        <v>0.60244271004253969</v>
      </c>
      <c r="CE38" s="1">
        <f t="shared" si="106"/>
        <v>0.75946173189299093</v>
      </c>
      <c r="CF38" s="1">
        <f t="shared" si="107"/>
        <v>0.60243542882126278</v>
      </c>
      <c r="CG38" s="1">
        <f t="shared" si="108"/>
        <v>0.75954605075139958</v>
      </c>
      <c r="CH38" s="1">
        <f t="shared" si="109"/>
        <v>0.60242569993435602</v>
      </c>
      <c r="CI38" s="1">
        <f t="shared" si="110"/>
        <v>0.75962782208474811</v>
      </c>
      <c r="CJ38" s="1">
        <f t="shared" si="111"/>
        <v>0.6024136704752503</v>
      </c>
      <c r="CK38" s="1">
        <f t="shared" si="112"/>
        <v>0.75970724629548469</v>
      </c>
      <c r="CL38" s="1">
        <f t="shared" si="113"/>
        <v>0.60239947586196285</v>
      </c>
      <c r="CM38" s="1">
        <f t="shared" si="114"/>
        <v>0.75978450534273756</v>
      </c>
      <c r="CN38" s="1">
        <f t="shared" si="115"/>
        <v>0.60238324104807417</v>
      </c>
      <c r="CO38" s="1">
        <f t="shared" si="116"/>
        <v>0.75985976475341144</v>
      </c>
      <c r="CP38" s="1">
        <f t="shared" si="71"/>
        <v>0.60236508158765401</v>
      </c>
      <c r="CQ38" s="1">
        <f t="shared" si="72"/>
        <v>0.75993317538181959</v>
      </c>
      <c r="CR38" s="1">
        <f t="shared" si="73"/>
        <v>0.60234510457319757</v>
      </c>
      <c r="CS38" s="1">
        <f t="shared" si="74"/>
        <v>0.76000487495184954</v>
      </c>
      <c r="CT38" s="1">
        <f t="shared" si="75"/>
        <v>0.60232340946302565</v>
      </c>
      <c r="CU38" s="1">
        <f t="shared" si="76"/>
        <v>0.76007498941088969</v>
      </c>
      <c r="CV38" s="1">
        <f t="shared" si="77"/>
        <v>0.60230008881235075</v>
      </c>
      <c r="CW38" s="1">
        <f t="shared" si="78"/>
        <v>0.76014363412064778</v>
      </c>
      <c r="CX38" s="1">
        <f t="shared" si="79"/>
        <v>0.60227522892029306</v>
      </c>
      <c r="CY38" s="1">
        <f t="shared" si="80"/>
        <v>0.76021091490648562</v>
      </c>
      <c r="CZ38" s="1">
        <f t="shared" si="81"/>
        <v>0.60224891040347006</v>
      </c>
      <c r="DA38" s="1">
        <f t="shared" si="82"/>
        <v>0.76027692898387889</v>
      </c>
      <c r="DB38" s="1">
        <f t="shared" si="83"/>
        <v>0.602221208705364</v>
      </c>
      <c r="DC38" s="1">
        <f t="shared" si="84"/>
        <v>0.76034176577804169</v>
      </c>
      <c r="DD38" s="1">
        <f t="shared" si="85"/>
        <v>0.60219219454944584</v>
      </c>
      <c r="DE38" s="1">
        <f t="shared" si="86"/>
        <v>0.76040550765052661</v>
      </c>
      <c r="DF38" s="1">
        <f t="shared" si="87"/>
        <v>0.60216193434298515</v>
      </c>
      <c r="DG38" s="1">
        <f t="shared" si="88"/>
        <v>0.76046823054472179</v>
      </c>
      <c r="DH38" s="1">
        <f t="shared" si="89"/>
        <v>0.60213049053756162</v>
      </c>
      <c r="DI38" s="1">
        <f t="shared" si="90"/>
        <v>0.76053000456053121</v>
      </c>
      <c r="DJ38" s="1">
        <f t="shared" si="91"/>
        <v>0.60209792195151535</v>
      </c>
    </row>
    <row r="39" spans="1:114" x14ac:dyDescent="0.25">
      <c r="A39" s="2">
        <v>37</v>
      </c>
      <c r="B39" s="1">
        <v>0.59296875000000004</v>
      </c>
      <c r="C39" s="1">
        <v>0.74401040971279098</v>
      </c>
      <c r="D39" s="1">
        <f t="shared" si="6"/>
        <v>0.59128906249999924</v>
      </c>
      <c r="E39" s="1">
        <f t="shared" si="8"/>
        <v>0.73739582881331378</v>
      </c>
      <c r="F39" s="1">
        <f t="shared" si="9"/>
        <v>0.59132226562499923</v>
      </c>
      <c r="G39" s="1">
        <f t="shared" si="10"/>
        <v>0.73905663645267428</v>
      </c>
      <c r="H39" s="1">
        <f t="shared" si="11"/>
        <v>0.59244765624999918</v>
      </c>
      <c r="I39" s="1">
        <f t="shared" si="12"/>
        <v>0.74110126564763423</v>
      </c>
      <c r="J39" s="1">
        <f t="shared" si="13"/>
        <v>0.59353589355468672</v>
      </c>
      <c r="K39" s="1">
        <f t="shared" si="14"/>
        <v>0.74279428752867438</v>
      </c>
      <c r="L39" s="1">
        <f t="shared" si="15"/>
        <v>0.59451157934570231</v>
      </c>
      <c r="M39" s="1">
        <f t="shared" si="16"/>
        <v>0.7442208198750655</v>
      </c>
      <c r="N39" s="1">
        <f t="shared" si="17"/>
        <v>0.59536515173339766</v>
      </c>
      <c r="O39" s="1">
        <f t="shared" si="18"/>
        <v>0.7454328673389452</v>
      </c>
      <c r="P39" s="1">
        <f t="shared" si="19"/>
        <v>0.59610879229492109</v>
      </c>
      <c r="Q39" s="1">
        <f t="shared" si="20"/>
        <v>0.74647355268159588</v>
      </c>
      <c r="R39" s="1">
        <f t="shared" si="21"/>
        <v>0.5967582587266228</v>
      </c>
      <c r="S39" s="1">
        <f t="shared" si="22"/>
        <v>0.74737605673428009</v>
      </c>
      <c r="T39" s="1">
        <f t="shared" si="23"/>
        <v>0.5973282421436058</v>
      </c>
      <c r="U39" s="1">
        <f t="shared" si="24"/>
        <v>0.74816592564495266</v>
      </c>
      <c r="V39" s="1">
        <f t="shared" si="25"/>
        <v>0.59783111066885231</v>
      </c>
      <c r="W39" s="1">
        <f t="shared" si="26"/>
        <v>0.74886280071752553</v>
      </c>
      <c r="X39" s="1">
        <f t="shared" si="27"/>
        <v>0.59827688551897362</v>
      </c>
      <c r="Y39" s="1">
        <f t="shared" si="28"/>
        <v>0.74948183211259234</v>
      </c>
      <c r="Z39" s="1">
        <f t="shared" si="29"/>
        <v>0.59867360669440406</v>
      </c>
      <c r="AA39" s="1">
        <f t="shared" si="30"/>
        <v>0.7500348230392766</v>
      </c>
      <c r="AB39" s="1">
        <f t="shared" si="31"/>
        <v>0.59902775777662864</v>
      </c>
      <c r="AC39" s="1">
        <f t="shared" si="32"/>
        <v>0.75053111519199611</v>
      </c>
      <c r="AD39" s="1">
        <f t="shared" si="33"/>
        <v>0.59934463427443185</v>
      </c>
      <c r="AE39" s="1">
        <f t="shared" si="34"/>
        <v>0.75097824413824854</v>
      </c>
      <c r="AF39" s="1">
        <f t="shared" si="35"/>
        <v>0.5996286296744392</v>
      </c>
      <c r="AG39" s="1">
        <f t="shared" si="36"/>
        <v>0.75138240904272224</v>
      </c>
      <c r="AH39" s="1">
        <f t="shared" si="37"/>
        <v>0.5998834464979369</v>
      </c>
      <c r="AI39" s="1">
        <f t="shared" si="38"/>
        <v>0.75174880302626979</v>
      </c>
      <c r="AJ39" s="1">
        <f t="shared" si="39"/>
        <v>0.60011224862337076</v>
      </c>
      <c r="AK39" s="1">
        <f t="shared" si="40"/>
        <v>0.75208184399701761</v>
      </c>
      <c r="AL39" s="1">
        <f t="shared" si="41"/>
        <v>0.60031777080304682</v>
      </c>
      <c r="AM39" s="1">
        <f t="shared" si="42"/>
        <v>0.75238533671859076</v>
      </c>
      <c r="AN39" s="1">
        <f t="shared" si="43"/>
        <v>0.60050239815005924</v>
      </c>
      <c r="AO39" s="1">
        <f t="shared" si="44"/>
        <v>0.75266258833956523</v>
      </c>
      <c r="AP39" s="1">
        <f t="shared" si="45"/>
        <v>0.60066822495332928</v>
      </c>
      <c r="AQ39" s="1">
        <f t="shared" si="46"/>
        <v>0.75291649274824912</v>
      </c>
      <c r="AR39" s="1">
        <f t="shared" si="47"/>
        <v>0.60081709933766381</v>
      </c>
      <c r="AS39" s="1">
        <f t="shared" si="48"/>
        <v>0.75314959405977833</v>
      </c>
      <c r="AT39" s="1">
        <f t="shared" si="49"/>
        <v>0.60095065817137261</v>
      </c>
      <c r="AU39" s="1">
        <f t="shared" si="50"/>
        <v>0.75336413600812291</v>
      </c>
      <c r="AV39" s="1">
        <f t="shared" si="51"/>
        <v>0.60107035514256524</v>
      </c>
      <c r="AW39" s="1">
        <f t="shared" si="52"/>
        <v>0.75356210163339277</v>
      </c>
      <c r="AX39" s="1">
        <f t="shared" si="53"/>
        <v>0.60117748392586257</v>
      </c>
      <c r="AY39" s="1">
        <f t="shared" si="54"/>
        <v>0.75374524609093974</v>
      </c>
      <c r="AZ39" s="1">
        <f t="shared" si="55"/>
        <v>0.60127319770413568</v>
      </c>
      <c r="BA39" s="1">
        <f t="shared" si="56"/>
        <v>0.75391512440252184</v>
      </c>
      <c r="BB39" s="1">
        <f t="shared" si="57"/>
        <v>0.60135852588550331</v>
      </c>
      <c r="BC39" s="1">
        <f t="shared" si="58"/>
        <v>0.75407311533251964</v>
      </c>
      <c r="BD39" s="1">
        <f t="shared" si="59"/>
        <v>0.60143438858501774</v>
      </c>
      <c r="BE39" s="1">
        <f t="shared" si="60"/>
        <v>0.75422044217352713</v>
      </c>
      <c r="BF39" s="1">
        <f t="shared" si="61"/>
        <v>0.60150160926874985</v>
      </c>
      <c r="BG39" s="1">
        <f t="shared" si="62"/>
        <v>0.75435819097834234</v>
      </c>
      <c r="BH39" s="1">
        <f t="shared" si="63"/>
        <v>0.60156092584907139</v>
      </c>
      <c r="BI39" s="1">
        <f t="shared" si="64"/>
        <v>0.7544873266225165</v>
      </c>
      <c r="BJ39" s="1">
        <f t="shared" si="65"/>
        <v>0.60161300045021593</v>
      </c>
      <c r="BK39" s="1">
        <f t="shared" si="66"/>
        <v>0.75460870698670901</v>
      </c>
      <c r="BL39" s="1">
        <f t="shared" si="67"/>
        <v>0.601658428017666</v>
      </c>
      <c r="BM39" s="1">
        <f t="shared" si="68"/>
        <v>0.75472309548821548</v>
      </c>
      <c r="BN39" s="1">
        <f t="shared" si="69"/>
        <v>0.60169774391416952</v>
      </c>
      <c r="BO39" s="1">
        <f t="shared" si="70"/>
        <v>0.75483117215200646</v>
      </c>
      <c r="BP39" s="1">
        <f t="shared" si="7"/>
        <v>0.60173143062342793</v>
      </c>
      <c r="BQ39" s="1">
        <f t="shared" si="92"/>
        <v>0.75493354338482543</v>
      </c>
      <c r="BR39" s="1">
        <f t="shared" si="93"/>
        <v>0.60175992366625108</v>
      </c>
      <c r="BS39" s="1">
        <f t="shared" si="94"/>
        <v>0.7550307505962407</v>
      </c>
      <c r="BT39" s="1">
        <f t="shared" si="95"/>
        <v>0.60178361682112891</v>
      </c>
      <c r="BU39" s="1">
        <f t="shared" si="96"/>
        <v>0.75512327779503052</v>
      </c>
      <c r="BV39" s="1">
        <f t="shared" si="97"/>
        <v>0.60180286673052763</v>
      </c>
      <c r="BW39" s="1">
        <f t="shared" si="98"/>
        <v>0.7552115582762392</v>
      </c>
      <c r="BX39" s="1">
        <f t="shared" si="99"/>
        <v>0.60181799696506932</v>
      </c>
      <c r="BY39" s="1">
        <f t="shared" si="100"/>
        <v>0.75529598050276547</v>
      </c>
      <c r="BZ39" s="1">
        <f t="shared" si="101"/>
        <v>0.60182930160969572</v>
      </c>
      <c r="CA39" s="1">
        <f t="shared" si="102"/>
        <v>0.7553768932749273</v>
      </c>
      <c r="CB39" s="1">
        <f t="shared" si="103"/>
        <v>0.60183704842872632</v>
      </c>
      <c r="CC39" s="1">
        <f t="shared" si="104"/>
        <v>0.75545461027189942</v>
      </c>
      <c r="CD39" s="1">
        <f t="shared" si="105"/>
        <v>0.60184148166026519</v>
      </c>
      <c r="CE39" s="1">
        <f t="shared" si="106"/>
        <v>0.75552941404009677</v>
      </c>
      <c r="CF39" s="1">
        <f t="shared" si="107"/>
        <v>0.60184282448459581</v>
      </c>
      <c r="CG39" s="1">
        <f t="shared" si="108"/>
        <v>0.75560155949545171</v>
      </c>
      <c r="CH39" s="1">
        <f t="shared" si="109"/>
        <v>0.60184128120599334</v>
      </c>
      <c r="CI39" s="1">
        <f t="shared" si="110"/>
        <v>0.75567127699908598</v>
      </c>
      <c r="CJ39" s="1">
        <f t="shared" si="111"/>
        <v>0.60183703918269738</v>
      </c>
      <c r="CK39" s="1">
        <f t="shared" si="112"/>
        <v>0.75573877505907594</v>
      </c>
      <c r="CL39" s="1">
        <f t="shared" si="113"/>
        <v>0.60183027053562466</v>
      </c>
      <c r="CM39" s="1">
        <f t="shared" si="114"/>
        <v>0.75580424270484603</v>
      </c>
      <c r="CN39" s="1">
        <f t="shared" si="115"/>
        <v>0.6018211336626792</v>
      </c>
      <c r="CO39" s="1">
        <f t="shared" si="116"/>
        <v>0.75586785157517511</v>
      </c>
      <c r="CP39" s="1">
        <f t="shared" si="71"/>
        <v>0.60180977458223284</v>
      </c>
      <c r="CQ39" s="1">
        <f t="shared" si="72"/>
        <v>0.7559297577558165</v>
      </c>
      <c r="CR39" s="1">
        <f t="shared" si="73"/>
        <v>0.60179632812643502</v>
      </c>
      <c r="CS39" s="1">
        <f t="shared" si="74"/>
        <v>0.75599010339829031</v>
      </c>
      <c r="CT39" s="1">
        <f t="shared" si="75"/>
        <v>0.60178091900245134</v>
      </c>
      <c r="CU39" s="1">
        <f t="shared" si="76"/>
        <v>0.7560490181474695</v>
      </c>
      <c r="CV39" s="1">
        <f t="shared" si="77"/>
        <v>0.60176366273747606</v>
      </c>
      <c r="CW39" s="1">
        <f t="shared" si="78"/>
        <v>0.75610662040208765</v>
      </c>
      <c r="CX39" s="1">
        <f t="shared" si="79"/>
        <v>0.60174466652138736</v>
      </c>
      <c r="CY39" s="1">
        <f t="shared" si="80"/>
        <v>0.75616301842922662</v>
      </c>
      <c r="CZ39" s="1">
        <f t="shared" si="81"/>
        <v>0.60172402995918528</v>
      </c>
      <c r="DA39" s="1">
        <f t="shared" si="82"/>
        <v>0.7562183113511427</v>
      </c>
      <c r="DB39" s="1">
        <f t="shared" si="83"/>
        <v>0.60170184574383667</v>
      </c>
      <c r="DC39" s="1">
        <f t="shared" si="84"/>
        <v>0.75627259002041924</v>
      </c>
      <c r="DD39" s="1">
        <f t="shared" si="85"/>
        <v>0.60167820025883301</v>
      </c>
      <c r="DE39" s="1">
        <f t="shared" si="86"/>
        <v>0.75632593779737323</v>
      </c>
      <c r="DF39" s="1">
        <f t="shared" si="87"/>
        <v>0.60165317411860886</v>
      </c>
      <c r="DG39" s="1">
        <f t="shared" si="88"/>
        <v>0.75637843124182613</v>
      </c>
      <c r="DH39" s="1">
        <f t="shared" si="89"/>
        <v>0.60162684265396549</v>
      </c>
      <c r="DI39" s="1">
        <f t="shared" si="90"/>
        <v>0.75643014072978809</v>
      </c>
      <c r="DJ39" s="1">
        <f t="shared" si="91"/>
        <v>0.60159927634876265</v>
      </c>
    </row>
    <row r="40" spans="1:114" x14ac:dyDescent="0.25">
      <c r="A40" s="2">
        <v>38</v>
      </c>
      <c r="B40" s="1">
        <v>0.59453124999999896</v>
      </c>
      <c r="C40" s="1">
        <v>0.72643228769302304</v>
      </c>
      <c r="D40" s="1">
        <f t="shared" si="6"/>
        <v>0.58652343749999925</v>
      </c>
      <c r="E40" s="1">
        <f t="shared" si="8"/>
        <v>0.73833983927965097</v>
      </c>
      <c r="F40" s="1">
        <f t="shared" si="9"/>
        <v>0.58965820312499917</v>
      </c>
      <c r="G40" s="1">
        <f t="shared" si="10"/>
        <v>0.74036588115245039</v>
      </c>
      <c r="H40" s="1">
        <f t="shared" si="11"/>
        <v>0.59144990234374928</v>
      </c>
      <c r="I40" s="1">
        <f t="shared" si="12"/>
        <v>0.74153111578077013</v>
      </c>
      <c r="J40" s="1">
        <f t="shared" si="13"/>
        <v>0.59275790039062426</v>
      </c>
      <c r="K40" s="1">
        <f t="shared" si="14"/>
        <v>0.74249194449890343</v>
      </c>
      <c r="L40" s="1">
        <f t="shared" si="15"/>
        <v>0.59378256933593676</v>
      </c>
      <c r="M40" s="1">
        <f t="shared" si="16"/>
        <v>0.74333445267577214</v>
      </c>
      <c r="N40" s="1">
        <f t="shared" si="17"/>
        <v>0.59462926406249927</v>
      </c>
      <c r="O40" s="1">
        <f t="shared" si="18"/>
        <v>0.74408648348980377</v>
      </c>
      <c r="P40" s="1">
        <f t="shared" si="19"/>
        <v>0.59535120315063406</v>
      </c>
      <c r="Q40" s="1">
        <f t="shared" si="20"/>
        <v>0.74476262332028487</v>
      </c>
      <c r="R40" s="1">
        <f t="shared" si="21"/>
        <v>0.59597913748275688</v>
      </c>
      <c r="S40" s="1">
        <f t="shared" si="22"/>
        <v>0.74537337573329021</v>
      </c>
      <c r="T40" s="1">
        <f t="shared" si="23"/>
        <v>0.59653266692598195</v>
      </c>
      <c r="U40" s="1">
        <f t="shared" si="24"/>
        <v>0.74592711181669558</v>
      </c>
      <c r="V40" s="1">
        <f t="shared" si="25"/>
        <v>0.59702513893051401</v>
      </c>
      <c r="W40" s="1">
        <f t="shared" si="26"/>
        <v>0.74643063136798393</v>
      </c>
      <c r="X40" s="1">
        <f t="shared" si="27"/>
        <v>0.59746608574777726</v>
      </c>
      <c r="Y40" s="1">
        <f t="shared" si="28"/>
        <v>0.7468894947650192</v>
      </c>
      <c r="Z40" s="1">
        <f t="shared" si="29"/>
        <v>0.59786259688241095</v>
      </c>
      <c r="AA40" s="1">
        <f t="shared" si="30"/>
        <v>0.74730830930996894</v>
      </c>
      <c r="AB40" s="1">
        <f t="shared" si="31"/>
        <v>0.59822015109479931</v>
      </c>
      <c r="AC40" s="1">
        <f t="shared" si="32"/>
        <v>0.74769097285561015</v>
      </c>
      <c r="AD40" s="1">
        <f t="shared" si="33"/>
        <v>0.59854313840395335</v>
      </c>
      <c r="AE40" s="1">
        <f t="shared" si="34"/>
        <v>0.74804086288992599</v>
      </c>
      <c r="AF40" s="1">
        <f t="shared" si="35"/>
        <v>0.59883519197020241</v>
      </c>
      <c r="AG40" s="1">
        <f t="shared" si="36"/>
        <v>0.74836097144041447</v>
      </c>
      <c r="AH40" s="1">
        <f t="shared" si="37"/>
        <v>0.59909940030834763</v>
      </c>
      <c r="AI40" s="1">
        <f t="shared" si="38"/>
        <v>0.74865399505169217</v>
      </c>
      <c r="AJ40" s="1">
        <f t="shared" si="39"/>
        <v>0.5993384438579783</v>
      </c>
      <c r="AK40" s="1">
        <f t="shared" si="40"/>
        <v>0.74892239181463427</v>
      </c>
      <c r="AL40" s="1">
        <f t="shared" si="41"/>
        <v>0.59955468398890022</v>
      </c>
      <c r="AM40" s="1">
        <f t="shared" si="42"/>
        <v>0.74916841640654575</v>
      </c>
      <c r="AN40" s="1">
        <f t="shared" si="43"/>
        <v>0.59975022233648745</v>
      </c>
      <c r="AO40" s="1">
        <f t="shared" si="44"/>
        <v>0.74939414164506235</v>
      </c>
      <c r="AP40" s="1">
        <f t="shared" si="45"/>
        <v>0.5999269417592159</v>
      </c>
      <c r="AQ40" s="1">
        <f t="shared" si="46"/>
        <v>0.74960147248289366</v>
      </c>
      <c r="AR40" s="1">
        <f t="shared" si="47"/>
        <v>0.6000865359468609</v>
      </c>
      <c r="AS40" s="1">
        <f t="shared" si="48"/>
        <v>0.74979215623320039</v>
      </c>
      <c r="AT40" s="1">
        <f t="shared" si="49"/>
        <v>0.60023053198741771</v>
      </c>
      <c r="AU40" s="1">
        <f t="shared" si="50"/>
        <v>0.74996779124836754</v>
      </c>
      <c r="AV40" s="1">
        <f t="shared" si="51"/>
        <v>0.60036030849153743</v>
      </c>
      <c r="AW40" s="1">
        <f t="shared" si="52"/>
        <v>0.75012983522096421</v>
      </c>
      <c r="AX40" s="1">
        <f t="shared" si="53"/>
        <v>0.6004771108175101</v>
      </c>
      <c r="AY40" s="1">
        <f t="shared" si="54"/>
        <v>0.75027961361764195</v>
      </c>
      <c r="AZ40" s="1">
        <f t="shared" si="55"/>
        <v>0.6005820642998515</v>
      </c>
      <c r="BA40" s="1">
        <f t="shared" si="56"/>
        <v>0.75041832837736266</v>
      </c>
      <c r="BB40" s="1">
        <f t="shared" si="57"/>
        <v>0.60067618600471373</v>
      </c>
      <c r="BC40" s="1">
        <f t="shared" si="58"/>
        <v>0.75054706680906114</v>
      </c>
      <c r="BD40" s="1">
        <f t="shared" si="59"/>
        <v>0.60076039531538206</v>
      </c>
      <c r="BE40" s="1">
        <f t="shared" si="60"/>
        <v>0.75066681054045392</v>
      </c>
      <c r="BF40" s="1">
        <f t="shared" si="61"/>
        <v>0.60083552352750191</v>
      </c>
      <c r="BG40" s="1">
        <f t="shared" si="62"/>
        <v>0.75077844435126628</v>
      </c>
      <c r="BH40" s="1">
        <f t="shared" si="63"/>
        <v>0.60090232256673415</v>
      </c>
      <c r="BI40" s="1">
        <f t="shared" si="64"/>
        <v>0.75088276473956572</v>
      </c>
      <c r="BJ40" s="1">
        <f t="shared" si="65"/>
        <v>0.60096147290699209</v>
      </c>
      <c r="BK40" s="1">
        <f t="shared" si="66"/>
        <v>0.75098048810016071</v>
      </c>
      <c r="BL40" s="1">
        <f t="shared" si="67"/>
        <v>0.60101359075065486</v>
      </c>
      <c r="BM40" s="1">
        <f t="shared" si="68"/>
        <v>0.75107225842812064</v>
      </c>
      <c r="BN40" s="1">
        <f t="shared" si="69"/>
        <v>0.60105923452461019</v>
      </c>
      <c r="BO40" s="1">
        <f t="shared" si="70"/>
        <v>0.75115865449257879</v>
      </c>
      <c r="BP40" s="1">
        <f t="shared" si="7"/>
        <v>0.60109891074280208</v>
      </c>
      <c r="BQ40" s="1">
        <f t="shared" si="92"/>
        <v>0.75124019645338858</v>
      </c>
      <c r="BR40" s="1">
        <f t="shared" si="93"/>
        <v>0.60113307928447191</v>
      </c>
      <c r="BS40" s="1">
        <f t="shared" si="94"/>
        <v>0.75131735191508531</v>
      </c>
      <c r="BT40" s="1">
        <f t="shared" si="95"/>
        <v>0.6011621581361567</v>
      </c>
      <c r="BU40" s="1">
        <f t="shared" si="96"/>
        <v>0.75139054142909611</v>
      </c>
      <c r="BV40" s="1">
        <f t="shared" si="97"/>
        <v>0.60118652764413405</v>
      </c>
      <c r="BW40" s="1">
        <f t="shared" si="98"/>
        <v>0.75146014346686452</v>
      </c>
      <c r="BX40" s="1">
        <f t="shared" si="99"/>
        <v>0.60120653432217186</v>
      </c>
      <c r="BY40" s="1">
        <f t="shared" si="100"/>
        <v>0.75152649889433087</v>
      </c>
      <c r="BZ40" s="1">
        <f t="shared" si="101"/>
        <v>0.60122249425716945</v>
      </c>
      <c r="CA40" s="1">
        <f t="shared" si="102"/>
        <v>0.75158991498283334</v>
      </c>
      <c r="CB40" s="1">
        <f t="shared" si="103"/>
        <v>0.60123469615264735</v>
      </c>
      <c r="CC40" s="1">
        <f t="shared" si="104"/>
        <v>0.75165066899371047</v>
      </c>
      <c r="CD40" s="1">
        <f t="shared" si="105"/>
        <v>0.60124340404718024</v>
      </c>
      <c r="CE40" s="1">
        <f t="shared" si="106"/>
        <v>0.75170901137434043</v>
      </c>
      <c r="CF40" s="1">
        <f t="shared" si="107"/>
        <v>0.60124885974190145</v>
      </c>
      <c r="CG40" s="1">
        <f t="shared" si="108"/>
        <v>0.7517651686025445</v>
      </c>
      <c r="CH40" s="1">
        <f t="shared" si="109"/>
        <v>0.60125128496822089</v>
      </c>
      <c r="CI40" s="1">
        <f t="shared" si="110"/>
        <v>0.75181934571463005</v>
      </c>
      <c r="CJ40" s="1">
        <f t="shared" si="111"/>
        <v>0.60125088332399812</v>
      </c>
      <c r="CK40" s="1">
        <f t="shared" si="112"/>
        <v>0.75187172855016482</v>
      </c>
      <c r="CL40" s="1">
        <f t="shared" si="113"/>
        <v>0.60124784200361969</v>
      </c>
      <c r="CM40" s="1">
        <f t="shared" si="114"/>
        <v>0.75192248574410003</v>
      </c>
      <c r="CN40" s="1">
        <f t="shared" si="115"/>
        <v>0.60124233334482735</v>
      </c>
      <c r="CO40" s="1">
        <f t="shared" si="116"/>
        <v>0.75197177049425368</v>
      </c>
      <c r="CP40" s="1">
        <f t="shared" si="71"/>
        <v>0.60123451621271329</v>
      </c>
      <c r="CQ40" s="1">
        <f t="shared" si="72"/>
        <v>0.75201972212955959</v>
      </c>
      <c r="CR40" s="1">
        <f t="shared" si="73"/>
        <v>0.60122453723907909</v>
      </c>
      <c r="CS40" s="1">
        <f t="shared" si="74"/>
        <v>0.75206646750196504</v>
      </c>
      <c r="CT40" s="1">
        <f t="shared" si="75"/>
        <v>0.60121253193333124</v>
      </c>
      <c r="CU40" s="1">
        <f t="shared" si="76"/>
        <v>0.75211212222246293</v>
      </c>
      <c r="CV40" s="1">
        <f t="shared" si="77"/>
        <v>0.60119862567926408</v>
      </c>
      <c r="CW40" s="1">
        <f t="shared" si="78"/>
        <v>0.75215679175951733</v>
      </c>
      <c r="CX40" s="1">
        <f t="shared" si="79"/>
        <v>0.60118293463044326</v>
      </c>
      <c r="CY40" s="1">
        <f t="shared" si="80"/>
        <v>0.75220057241609362</v>
      </c>
      <c r="CZ40" s="1">
        <f t="shared" si="81"/>
        <v>0.60116556651543862</v>
      </c>
      <c r="DA40" s="1">
        <f t="shared" si="82"/>
        <v>0.75224355219963834</v>
      </c>
      <c r="DB40" s="1">
        <f t="shared" si="83"/>
        <v>0.6011466213628569</v>
      </c>
      <c r="DC40" s="1">
        <f t="shared" si="84"/>
        <v>0.75228581159767571</v>
      </c>
      <c r="DD40" s="1">
        <f t="shared" si="85"/>
        <v>0.60112619215496876</v>
      </c>
      <c r="DE40" s="1">
        <f t="shared" si="86"/>
        <v>0.7523274242701784</v>
      </c>
      <c r="DF40" s="1">
        <f t="shared" si="87"/>
        <v>0.60110436541770507</v>
      </c>
      <c r="DG40" s="1">
        <f t="shared" si="88"/>
        <v>0.75236845766853089</v>
      </c>
      <c r="DH40" s="1">
        <f t="shared" si="89"/>
        <v>0.60108122175389367</v>
      </c>
      <c r="DI40" s="1">
        <f t="shared" si="90"/>
        <v>0.75240897358970771</v>
      </c>
      <c r="DJ40" s="1">
        <f t="shared" si="91"/>
        <v>0.60105683632581486</v>
      </c>
    </row>
    <row r="41" spans="1:114" x14ac:dyDescent="0.25">
      <c r="A41" s="2">
        <v>39</v>
      </c>
      <c r="B41" s="1">
        <v>0.56874999999999898</v>
      </c>
      <c r="C41" s="1">
        <v>0.74440104067325497</v>
      </c>
      <c r="D41" s="1">
        <f t="shared" si="6"/>
        <v>0.58749999999999913</v>
      </c>
      <c r="E41" s="1">
        <f t="shared" si="8"/>
        <v>0.74298176676034855</v>
      </c>
      <c r="F41" s="1">
        <f t="shared" si="9"/>
        <v>0.59096874999999927</v>
      </c>
      <c r="G41" s="1">
        <f t="shared" si="10"/>
        <v>0.74357486580312193</v>
      </c>
      <c r="H41" s="1">
        <f t="shared" si="11"/>
        <v>0.59259492187499929</v>
      </c>
      <c r="I41" s="1">
        <f t="shared" si="12"/>
        <v>0.74348954706154691</v>
      </c>
      <c r="J41" s="1">
        <f t="shared" si="13"/>
        <v>0.59363395019531184</v>
      </c>
      <c r="K41" s="1">
        <f t="shared" si="14"/>
        <v>0.74352198710704165</v>
      </c>
      <c r="L41" s="1">
        <f t="shared" si="15"/>
        <v>0.59440858374023375</v>
      </c>
      <c r="M41" s="1">
        <f t="shared" si="16"/>
        <v>0.74363478747253986</v>
      </c>
      <c r="N41" s="1">
        <f t="shared" si="17"/>
        <v>0.59504254987792904</v>
      </c>
      <c r="O41" s="1">
        <f t="shared" si="18"/>
        <v>0.74380575505914037</v>
      </c>
      <c r="P41" s="1">
        <f t="shared" si="19"/>
        <v>0.59558958277526797</v>
      </c>
      <c r="Q41" s="1">
        <f t="shared" si="20"/>
        <v>0.74401339395694954</v>
      </c>
      <c r="R41" s="1">
        <f t="shared" si="21"/>
        <v>0.59607580298461849</v>
      </c>
      <c r="S41" s="1">
        <f t="shared" si="22"/>
        <v>0.7442419562646917</v>
      </c>
      <c r="T41" s="1">
        <f t="shared" si="23"/>
        <v>0.59651493731276484</v>
      </c>
      <c r="U41" s="1">
        <f t="shared" si="24"/>
        <v>0.74448008625665585</v>
      </c>
      <c r="V41" s="1">
        <f t="shared" si="25"/>
        <v>0.59691481320523487</v>
      </c>
      <c r="W41" s="1">
        <f t="shared" si="26"/>
        <v>0.74471972542248999</v>
      </c>
      <c r="X41" s="1">
        <f t="shared" si="27"/>
        <v>0.59728034187683943</v>
      </c>
      <c r="Y41" s="1">
        <f t="shared" si="28"/>
        <v>0.74495528084937424</v>
      </c>
      <c r="Z41" s="1">
        <f t="shared" si="29"/>
        <v>0.59761495162648481</v>
      </c>
      <c r="AA41" s="1">
        <f t="shared" si="30"/>
        <v>0.74518299380346054</v>
      </c>
      <c r="AB41" s="1">
        <f t="shared" si="31"/>
        <v>0.59792129395652105</v>
      </c>
      <c r="AC41" s="1">
        <f t="shared" si="32"/>
        <v>0.74540045972129365</v>
      </c>
      <c r="AD41" s="1">
        <f t="shared" si="33"/>
        <v>0.59820159489742686</v>
      </c>
      <c r="AE41" s="1">
        <f t="shared" si="34"/>
        <v>0.7456062653126565</v>
      </c>
      <c r="AF41" s="1">
        <f t="shared" si="35"/>
        <v>0.59845782901604017</v>
      </c>
      <c r="AG41" s="1">
        <f t="shared" si="36"/>
        <v>0.74579971527451716</v>
      </c>
      <c r="AH41" s="1">
        <f t="shared" si="37"/>
        <v>0.59869180394912724</v>
      </c>
      <c r="AI41" s="1">
        <f t="shared" si="38"/>
        <v>0.74598062686503652</v>
      </c>
      <c r="AJ41" s="1">
        <f t="shared" si="39"/>
        <v>0.59890520008066195</v>
      </c>
      <c r="AK41" s="1">
        <f t="shared" si="40"/>
        <v>0.74614917574220352</v>
      </c>
      <c r="AL41" s="1">
        <f t="shared" si="41"/>
        <v>0.59909958833843646</v>
      </c>
      <c r="AM41" s="1">
        <f t="shared" si="42"/>
        <v>0.74630578064582775</v>
      </c>
      <c r="AN41" s="1">
        <f t="shared" si="43"/>
        <v>0.59927643794123919</v>
      </c>
      <c r="AO41" s="1">
        <f t="shared" si="44"/>
        <v>0.74645101763773269</v>
      </c>
      <c r="AP41" s="1">
        <f t="shared" si="45"/>
        <v>0.59943712008713168</v>
      </c>
      <c r="AQ41" s="1">
        <f t="shared" si="46"/>
        <v>0.74658555689756723</v>
      </c>
      <c r="AR41" s="1">
        <f t="shared" si="47"/>
        <v>0.59958291049230839</v>
      </c>
      <c r="AS41" s="1">
        <f t="shared" si="48"/>
        <v>0.74671011673196985</v>
      </c>
      <c r="AT41" s="1">
        <f t="shared" si="49"/>
        <v>0.59971499207486689</v>
      </c>
      <c r="AU41" s="1">
        <f t="shared" si="50"/>
        <v>0.74682543068285256</v>
      </c>
      <c r="AV41" s="1">
        <f t="shared" si="51"/>
        <v>0.59983445825021708</v>
      </c>
      <c r="AW41" s="1">
        <f t="shared" si="52"/>
        <v>0.74693222454908725</v>
      </c>
      <c r="AX41" s="1">
        <f t="shared" si="53"/>
        <v>0.59994231690100774</v>
      </c>
      <c r="AY41" s="1">
        <f t="shared" si="54"/>
        <v>0.74703120085165597</v>
      </c>
      <c r="AZ41" s="1">
        <f t="shared" si="55"/>
        <v>0.60003949490632724</v>
      </c>
      <c r="BA41" s="1">
        <f t="shared" si="56"/>
        <v>0.74712302883131565</v>
      </c>
      <c r="BB41" s="1">
        <f t="shared" si="57"/>
        <v>0.6001268430540122</v>
      </c>
      <c r="BC41" s="1">
        <f t="shared" si="58"/>
        <v>0.74720833850716784</v>
      </c>
      <c r="BD41" s="1">
        <f t="shared" si="59"/>
        <v>0.60020514115682533</v>
      </c>
      <c r="BE41" s="1">
        <f t="shared" si="60"/>
        <v>0.74728771767017743</v>
      </c>
      <c r="BF41" s="1">
        <f t="shared" si="61"/>
        <v>0.60027510321594368</v>
      </c>
      <c r="BG41" s="1">
        <f t="shared" si="62"/>
        <v>0.74736171095687742</v>
      </c>
      <c r="BH41" s="1">
        <f t="shared" si="63"/>
        <v>0.60033738250674495</v>
      </c>
      <c r="BI41" s="1">
        <f t="shared" si="64"/>
        <v>0.74743082036020203</v>
      </c>
      <c r="BJ41" s="1">
        <f t="shared" si="65"/>
        <v>0.60039257649382183</v>
      </c>
      <c r="BK41" s="1">
        <f t="shared" si="66"/>
        <v>0.74749550669857601</v>
      </c>
      <c r="BL41" s="1">
        <f t="shared" si="67"/>
        <v>0.60044123151063666</v>
      </c>
      <c r="BM41" s="1">
        <f t="shared" si="68"/>
        <v>0.74755619169081022</v>
      </c>
      <c r="BN41" s="1">
        <f t="shared" si="69"/>
        <v>0.60048384716287373</v>
      </c>
      <c r="BO41" s="1">
        <f t="shared" si="70"/>
        <v>0.7476132603809178</v>
      </c>
      <c r="BP41" s="1">
        <f t="shared" si="7"/>
        <v>0.60052088043321183</v>
      </c>
      <c r="BQ41" s="1">
        <f t="shared" si="92"/>
        <v>0.74766706373014236</v>
      </c>
      <c r="BR41" s="1">
        <f t="shared" si="93"/>
        <v>0.60055274947939707</v>
      </c>
      <c r="BS41" s="1">
        <f t="shared" si="94"/>
        <v>0.74771792124843872</v>
      </c>
      <c r="BT41" s="1">
        <f t="shared" si="95"/>
        <v>0.60057983712782437</v>
      </c>
      <c r="BU41" s="1">
        <f t="shared" si="96"/>
        <v>0.74776612357853833</v>
      </c>
      <c r="BV41" s="1">
        <f t="shared" si="97"/>
        <v>0.60060249407205635</v>
      </c>
      <c r="BW41" s="1">
        <f t="shared" si="98"/>
        <v>0.74781193497583365</v>
      </c>
      <c r="BX41" s="1">
        <f t="shared" si="99"/>
        <v>0.60062104179049247</v>
      </c>
      <c r="BY41" s="1">
        <f t="shared" si="100"/>
        <v>0.74785559564921233</v>
      </c>
      <c r="BZ41" s="1">
        <f t="shared" si="101"/>
        <v>0.60063577520031819</v>
      </c>
      <c r="CA41" s="1">
        <f t="shared" si="102"/>
        <v>0.7478973239436838</v>
      </c>
      <c r="CB41" s="1">
        <f t="shared" si="103"/>
        <v>0.60064696506639659</v>
      </c>
      <c r="CC41" s="1">
        <f t="shared" si="104"/>
        <v>0.74793731835670019</v>
      </c>
      <c r="CD41" s="1">
        <f t="shared" si="105"/>
        <v>0.60065486018429326</v>
      </c>
      <c r="CE41" s="1">
        <f t="shared" si="106"/>
        <v>0.74797575938769767</v>
      </c>
      <c r="CF41" s="1">
        <f t="shared" si="107"/>
        <v>0.60065968935644298</v>
      </c>
      <c r="CG41" s="1">
        <f t="shared" si="108"/>
        <v>0.74801281122546059</v>
      </c>
      <c r="CH41" s="1">
        <f t="shared" si="109"/>
        <v>0.6006616631798124</v>
      </c>
      <c r="CI41" s="1">
        <f t="shared" si="110"/>
        <v>0.7480486232811504</v>
      </c>
      <c r="CJ41" s="1">
        <f t="shared" si="111"/>
        <v>0.60066097566244814</v>
      </c>
      <c r="CK41" s="1">
        <f t="shared" si="112"/>
        <v>0.748083331576743</v>
      </c>
      <c r="CL41" s="1">
        <f t="shared" si="113"/>
        <v>0.60065780568515814</v>
      </c>
      <c r="CM41" s="1">
        <f t="shared" si="114"/>
        <v>0.74811705999958289</v>
      </c>
      <c r="CN41" s="1">
        <f t="shared" si="115"/>
        <v>0.60065231832335142</v>
      </c>
      <c r="CO41" s="1">
        <f t="shared" si="116"/>
        <v>0.74814992143407011</v>
      </c>
      <c r="CP41" s="1">
        <f t="shared" si="71"/>
        <v>0.6006446660428062</v>
      </c>
      <c r="CQ41" s="1">
        <f t="shared" si="72"/>
        <v>0.74818201878136825</v>
      </c>
      <c r="CR41" s="1">
        <f t="shared" si="73"/>
        <v>0.60063498978191621</v>
      </c>
      <c r="CS41" s="1">
        <f t="shared" si="74"/>
        <v>0.74821344587759153</v>
      </c>
      <c r="CT41" s="1">
        <f t="shared" si="75"/>
        <v>0.6006234199317867</v>
      </c>
      <c r="CU41" s="1">
        <f t="shared" si="76"/>
        <v>0.74824428832033985</v>
      </c>
      <c r="CV41" s="1">
        <f t="shared" si="77"/>
        <v>0.60061007722445181</v>
      </c>
      <c r="CW41" s="1">
        <f t="shared" si="78"/>
        <v>0.74827462421274626</v>
      </c>
      <c r="CX41" s="1">
        <f t="shared" si="79"/>
        <v>0.60059507353845676</v>
      </c>
      <c r="CY41" s="1">
        <f t="shared" si="80"/>
        <v>0.74830452483346843</v>
      </c>
      <c r="CZ41" s="1">
        <f t="shared" si="81"/>
        <v>0.60057851263010931</v>
      </c>
      <c r="DA41" s="1">
        <f t="shared" si="82"/>
        <v>0.74833405524030627</v>
      </c>
      <c r="DB41" s="1">
        <f t="shared" si="83"/>
        <v>0.60056049079784679</v>
      </c>
      <c r="DC41" s="1">
        <f t="shared" si="84"/>
        <v>0.74836327481440656</v>
      </c>
      <c r="DD41" s="1">
        <f t="shared" si="85"/>
        <v>0.60054109748638951</v>
      </c>
      <c r="DE41" s="1">
        <f t="shared" si="86"/>
        <v>0.74839223775132946</v>
      </c>
      <c r="DF41" s="1">
        <f t="shared" si="87"/>
        <v>0.60052041583664906</v>
      </c>
      <c r="DG41" s="1">
        <f t="shared" si="88"/>
        <v>0.74842099350460412</v>
      </c>
      <c r="DH41" s="1">
        <f t="shared" si="89"/>
        <v>0.6004985231867358</v>
      </c>
      <c r="DI41" s="1">
        <f t="shared" si="90"/>
        <v>0.74844958718681542</v>
      </c>
      <c r="DJ41" s="1">
        <f t="shared" si="91"/>
        <v>0.60047549152884216</v>
      </c>
    </row>
    <row r="42" spans="1:114" x14ac:dyDescent="0.25">
      <c r="A42" s="2">
        <v>40</v>
      </c>
      <c r="B42" s="1">
        <v>0.58671874999999896</v>
      </c>
      <c r="C42" s="1">
        <v>0.75013020038604705</v>
      </c>
      <c r="D42" s="1">
        <f t="shared" si="6"/>
        <v>0.59503906249999938</v>
      </c>
      <c r="E42" s="1">
        <f t="shared" si="8"/>
        <v>0.74945963174104624</v>
      </c>
      <c r="F42" s="1">
        <f t="shared" si="9"/>
        <v>0.59508007812499941</v>
      </c>
      <c r="G42" s="1">
        <f t="shared" si="10"/>
        <v>0.74657616856694153</v>
      </c>
      <c r="H42" s="1">
        <f t="shared" si="11"/>
        <v>0.59546953124999946</v>
      </c>
      <c r="I42" s="1">
        <f t="shared" si="12"/>
        <v>0.74546747745983244</v>
      </c>
      <c r="J42" s="1">
        <f t="shared" si="13"/>
        <v>0.59576685058593692</v>
      </c>
      <c r="K42" s="1">
        <f t="shared" si="14"/>
        <v>0.74469994350183688</v>
      </c>
      <c r="L42" s="1">
        <f t="shared" si="15"/>
        <v>0.59604809521484325</v>
      </c>
      <c r="M42" s="1">
        <f t="shared" si="16"/>
        <v>0.74418154975369144</v>
      </c>
      <c r="N42" s="1">
        <f t="shared" si="17"/>
        <v>0.59632286517333932</v>
      </c>
      <c r="O42" s="1">
        <f t="shared" si="18"/>
        <v>0.74383448988589229</v>
      </c>
      <c r="P42" s="1">
        <f t="shared" si="19"/>
        <v>0.59659494041747985</v>
      </c>
      <c r="Q42" s="1">
        <f t="shared" si="20"/>
        <v>0.74361062303584391</v>
      </c>
      <c r="R42" s="1">
        <f t="shared" si="21"/>
        <v>0.59686342822744687</v>
      </c>
      <c r="S42" s="1">
        <f t="shared" si="22"/>
        <v>0.74347515074447612</v>
      </c>
      <c r="T42" s="1">
        <f t="shared" si="23"/>
        <v>0.59712561590166713</v>
      </c>
      <c r="U42" s="1">
        <f t="shared" si="24"/>
        <v>0.74340240758397913</v>
      </c>
      <c r="V42" s="1">
        <f t="shared" si="25"/>
        <v>0.5973786169472115</v>
      </c>
      <c r="W42" s="1">
        <f t="shared" si="26"/>
        <v>0.74337353010398688</v>
      </c>
      <c r="X42" s="1">
        <f t="shared" si="27"/>
        <v>0.59762009386808002</v>
      </c>
      <c r="Y42" s="1">
        <f t="shared" si="28"/>
        <v>0.74337479210018209</v>
      </c>
      <c r="Z42" s="1">
        <f t="shared" si="29"/>
        <v>0.59784844658531011</v>
      </c>
      <c r="AA42" s="1">
        <f t="shared" si="30"/>
        <v>0.74339630233143628</v>
      </c>
      <c r="AB42" s="1">
        <f t="shared" si="31"/>
        <v>0.59806275915442608</v>
      </c>
      <c r="AC42" s="1">
        <f t="shared" si="32"/>
        <v>0.74343099208930263</v>
      </c>
      <c r="AD42" s="1">
        <f t="shared" si="33"/>
        <v>0.59826266473592049</v>
      </c>
      <c r="AE42" s="1">
        <f t="shared" si="34"/>
        <v>0.74347384706773245</v>
      </c>
      <c r="AF42" s="1">
        <f t="shared" si="35"/>
        <v>0.59844820245989883</v>
      </c>
      <c r="AG42" s="1">
        <f t="shared" si="36"/>
        <v>0.7435213371589654</v>
      </c>
      <c r="AH42" s="1">
        <f t="shared" si="37"/>
        <v>0.59861969417110494</v>
      </c>
      <c r="AI42" s="1">
        <f t="shared" si="38"/>
        <v>0.74357099965862417</v>
      </c>
      <c r="AJ42" s="1">
        <f t="shared" si="39"/>
        <v>0.59877764781914855</v>
      </c>
      <c r="AK42" s="1">
        <f t="shared" si="40"/>
        <v>0.74362113752627368</v>
      </c>
      <c r="AL42" s="1">
        <f t="shared" si="41"/>
        <v>0.59892268565404061</v>
      </c>
      <c r="AM42" s="1">
        <f t="shared" si="42"/>
        <v>0.74367060207525637</v>
      </c>
      <c r="AN42" s="1">
        <f t="shared" si="43"/>
        <v>0.59905549268565073</v>
      </c>
      <c r="AO42" s="1">
        <f t="shared" si="44"/>
        <v>0.74371863679552963</v>
      </c>
      <c r="AP42" s="1">
        <f t="shared" si="45"/>
        <v>0.59917678065726776</v>
      </c>
      <c r="AQ42" s="1">
        <f t="shared" si="46"/>
        <v>0.74376476511758327</v>
      </c>
      <c r="AR42" s="1">
        <f t="shared" si="47"/>
        <v>0.59928726346457284</v>
      </c>
      <c r="AS42" s="1">
        <f t="shared" si="48"/>
        <v>0.74380870966056012</v>
      </c>
      <c r="AT42" s="1">
        <f t="shared" si="49"/>
        <v>0.5993876408257055</v>
      </c>
      <c r="AU42" s="1">
        <f t="shared" si="50"/>
        <v>0.74385033403159517</v>
      </c>
      <c r="AV42" s="1">
        <f t="shared" si="51"/>
        <v>0.59947858780766561</v>
      </c>
      <c r="AW42" s="1">
        <f t="shared" si="52"/>
        <v>0.74388960080241773</v>
      </c>
      <c r="AX42" s="1">
        <f t="shared" si="53"/>
        <v>0.5995607484608414</v>
      </c>
      <c r="AY42" s="1">
        <f t="shared" si="54"/>
        <v>0.74392654112153933</v>
      </c>
      <c r="AZ42" s="1">
        <f t="shared" si="55"/>
        <v>0.59963473230558395</v>
      </c>
      <c r="BA42" s="1">
        <f t="shared" si="56"/>
        <v>0.74396123272265546</v>
      </c>
      <c r="BB42" s="1">
        <f t="shared" si="57"/>
        <v>0.59970111277702121</v>
      </c>
      <c r="BC42" s="1">
        <f t="shared" si="58"/>
        <v>0.7439937840127725</v>
      </c>
      <c r="BD42" s="1">
        <f t="shared" si="59"/>
        <v>0.59976042699588916</v>
      </c>
      <c r="BE42" s="1">
        <f t="shared" si="60"/>
        <v>0.74402432257765205</v>
      </c>
      <c r="BF42" s="1">
        <f t="shared" si="61"/>
        <v>0.59981317641997745</v>
      </c>
      <c r="BG42" s="1">
        <f t="shared" si="62"/>
        <v>0.74405298690667065</v>
      </c>
      <c r="BH42" s="1">
        <f t="shared" si="63"/>
        <v>0.5998598280634293</v>
      </c>
      <c r="BI42" s="1">
        <f t="shared" si="64"/>
        <v>0.74407992047017435</v>
      </c>
      <c r="BJ42" s="1">
        <f t="shared" si="65"/>
        <v>0.59990081606506862</v>
      </c>
      <c r="BK42" s="1">
        <f t="shared" si="66"/>
        <v>0.74410526751924111</v>
      </c>
      <c r="BL42" s="1">
        <f t="shared" si="67"/>
        <v>0.59993654345340652</v>
      </c>
      <c r="BM42" s="1">
        <f t="shared" si="68"/>
        <v>0.7441291701479914</v>
      </c>
      <c r="BN42" s="1">
        <f t="shared" si="69"/>
        <v>0.59996738400305105</v>
      </c>
      <c r="BO42" s="1">
        <f t="shared" si="70"/>
        <v>0.74415176628154067</v>
      </c>
      <c r="BP42" s="1">
        <f t="shared" si="7"/>
        <v>0.59999368411059273</v>
      </c>
      <c r="BQ42" s="1">
        <f t="shared" si="92"/>
        <v>0.7441731883419157</v>
      </c>
      <c r="BR42" s="1">
        <f t="shared" si="93"/>
        <v>0.60001576464167827</v>
      </c>
      <c r="BS42" s="1">
        <f t="shared" si="94"/>
        <v>0.74419356240931089</v>
      </c>
      <c r="BT42" s="1">
        <f t="shared" si="95"/>
        <v>0.60003392271773315</v>
      </c>
      <c r="BU42" s="1">
        <f t="shared" si="96"/>
        <v>0.74421300774370247</v>
      </c>
      <c r="BV42" s="1">
        <f t="shared" si="97"/>
        <v>0.60004843342263059</v>
      </c>
      <c r="BW42" s="1">
        <f t="shared" si="98"/>
        <v>0.74423163656688107</v>
      </c>
      <c r="BX42" s="1">
        <f t="shared" si="99"/>
        <v>0.60005955141794276</v>
      </c>
      <c r="BY42" s="1">
        <f t="shared" si="100"/>
        <v>0.74424955403081805</v>
      </c>
      <c r="BZ42" s="1">
        <f t="shared" si="101"/>
        <v>0.6000675124612308</v>
      </c>
      <c r="CA42" s="1">
        <f t="shared" si="102"/>
        <v>0.74426685831744577</v>
      </c>
      <c r="CB42" s="1">
        <f t="shared" si="103"/>
        <v>0.60007253482585721</v>
      </c>
      <c r="CC42" s="1">
        <f t="shared" si="104"/>
        <v>0.74428364082915832</v>
      </c>
      <c r="CD42" s="1">
        <f t="shared" si="105"/>
        <v>0.60007482062353679</v>
      </c>
      <c r="CE42" s="1">
        <f t="shared" si="106"/>
        <v>0.74429998643994666</v>
      </c>
      <c r="CF42" s="1">
        <f t="shared" si="107"/>
        <v>0.60007455703264523</v>
      </c>
      <c r="CG42" s="1">
        <f t="shared" si="108"/>
        <v>0.74431597378498682</v>
      </c>
      <c r="CH42" s="1">
        <f t="shared" si="109"/>
        <v>0.60007191743644839</v>
      </c>
      <c r="CI42" s="1">
        <f t="shared" si="110"/>
        <v>0.74433167557241831</v>
      </c>
      <c r="CJ42" s="1">
        <f t="shared" si="111"/>
        <v>0.60006706247608799</v>
      </c>
      <c r="CK42" s="1">
        <f t="shared" si="112"/>
        <v>0.74434715890547343</v>
      </c>
      <c r="CL42" s="1">
        <f t="shared" si="113"/>
        <v>0.60006014102349359</v>
      </c>
      <c r="CM42" s="1">
        <f t="shared" si="114"/>
        <v>0.7443624856064267</v>
      </c>
      <c r="CN42" s="1">
        <f t="shared" si="115"/>
        <v>0.60005129107949973</v>
      </c>
      <c r="CO42" s="1">
        <f t="shared" si="116"/>
        <v>0.74437771253631013</v>
      </c>
      <c r="CP42" s="1">
        <f t="shared" si="71"/>
        <v>0.60004064060239914</v>
      </c>
      <c r="CQ42" s="1">
        <f t="shared" si="72"/>
        <v>0.74439289190619062</v>
      </c>
      <c r="CR42" s="1">
        <f t="shared" si="73"/>
        <v>0.60002830827199882</v>
      </c>
      <c r="CS42" s="1">
        <f t="shared" si="74"/>
        <v>0.74440807157718003</v>
      </c>
      <c r="CT42" s="1">
        <f t="shared" si="75"/>
        <v>0.60001440419402619</v>
      </c>
      <c r="CU42" s="1">
        <f t="shared" si="76"/>
        <v>0.74442329534737173</v>
      </c>
      <c r="CV42" s="1">
        <f t="shared" si="77"/>
        <v>0.59999903054947001</v>
      </c>
      <c r="CW42" s="1">
        <f t="shared" si="78"/>
        <v>0.74443860322465172</v>
      </c>
      <c r="CX42" s="1">
        <f t="shared" si="79"/>
        <v>0.59998228219315308</v>
      </c>
      <c r="CY42" s="1">
        <f t="shared" si="80"/>
        <v>0.74445403168487934</v>
      </c>
      <c r="CZ42" s="1">
        <f t="shared" si="81"/>
        <v>0.59996424720554642</v>
      </c>
      <c r="DA42" s="1">
        <f t="shared" si="82"/>
        <v>0.74446961391534061</v>
      </c>
      <c r="DB42" s="1">
        <f t="shared" si="83"/>
        <v>0.59994500740154444</v>
      </c>
      <c r="DC42" s="1">
        <f t="shared" si="84"/>
        <v>0.74448538004365028</v>
      </c>
      <c r="DD42" s="1">
        <f t="shared" si="85"/>
        <v>0.59992463879964208</v>
      </c>
      <c r="DE42" s="1">
        <f t="shared" si="86"/>
        <v>0.74450135735248912</v>
      </c>
      <c r="DF42" s="1">
        <f t="shared" si="87"/>
        <v>0.59990321205469099</v>
      </c>
      <c r="DG42" s="1">
        <f t="shared" si="88"/>
        <v>0.74451757048068679</v>
      </c>
      <c r="DH42" s="1">
        <f t="shared" si="89"/>
        <v>0.59988079285715334</v>
      </c>
      <c r="DI42" s="1">
        <f t="shared" si="90"/>
        <v>0.74453404161125314</v>
      </c>
      <c r="DJ42" s="1">
        <f t="shared" si="91"/>
        <v>0.59985744230154525</v>
      </c>
    </row>
    <row r="43" spans="1:114" x14ac:dyDescent="0.25">
      <c r="A43" s="2">
        <v>41</v>
      </c>
      <c r="B43" s="1">
        <v>0.62265625000000002</v>
      </c>
      <c r="C43" s="1">
        <v>0.76119791567325501</v>
      </c>
      <c r="D43" s="1">
        <f t="shared" si="6"/>
        <v>0.60199218749999961</v>
      </c>
      <c r="E43" s="1">
        <f t="shared" si="8"/>
        <v>0.74990885138511587</v>
      </c>
      <c r="F43" s="1">
        <f t="shared" si="9"/>
        <v>0.59987499999999949</v>
      </c>
      <c r="G43" s="1">
        <f t="shared" si="10"/>
        <v>0.7477591124549503</v>
      </c>
      <c r="H43" s="1">
        <f t="shared" si="11"/>
        <v>0.59880849609374953</v>
      </c>
      <c r="I43" s="1">
        <f t="shared" si="12"/>
        <v>0.74615348113663438</v>
      </c>
      <c r="J43" s="1">
        <f t="shared" si="13"/>
        <v>0.59833621582031193</v>
      </c>
      <c r="K43" s="1">
        <f t="shared" si="14"/>
        <v>0.74500790587374888</v>
      </c>
      <c r="L43" s="1">
        <f t="shared" si="15"/>
        <v>0.59811150683593695</v>
      </c>
      <c r="M43" s="1">
        <f t="shared" si="16"/>
        <v>0.74414236222505981</v>
      </c>
      <c r="N43" s="1">
        <f t="shared" si="17"/>
        <v>0.59802270329589791</v>
      </c>
      <c r="O43" s="1">
        <f t="shared" si="18"/>
        <v>0.74348137361388944</v>
      </c>
      <c r="P43" s="1">
        <f t="shared" si="19"/>
        <v>0.59801513030517528</v>
      </c>
      <c r="Q43" s="1">
        <f t="shared" si="20"/>
        <v>0.74297271220415106</v>
      </c>
      <c r="R43" s="1">
        <f t="shared" si="21"/>
        <v>0.59805729117166084</v>
      </c>
      <c r="S43" s="1">
        <f t="shared" si="22"/>
        <v>0.74257762084378787</v>
      </c>
      <c r="T43" s="1">
        <f t="shared" si="23"/>
        <v>0.59812937090132545</v>
      </c>
      <c r="U43" s="1">
        <f t="shared" si="24"/>
        <v>0.74226727130829362</v>
      </c>
      <c r="V43" s="1">
        <f t="shared" si="25"/>
        <v>0.59821847878952239</v>
      </c>
      <c r="W43" s="1">
        <f t="shared" si="26"/>
        <v>0.74202042782881983</v>
      </c>
      <c r="X43" s="1">
        <f t="shared" si="27"/>
        <v>0.59831615607571276</v>
      </c>
      <c r="Y43" s="1">
        <f t="shared" si="28"/>
        <v>0.74182154621088725</v>
      </c>
      <c r="Z43" s="1">
        <f t="shared" si="29"/>
        <v>0.59841686932204896</v>
      </c>
      <c r="AA43" s="1">
        <f t="shared" si="30"/>
        <v>0.74165926365976498</v>
      </c>
      <c r="AB43" s="1">
        <f t="shared" si="31"/>
        <v>0.59851703370501319</v>
      </c>
      <c r="AC43" s="1">
        <f t="shared" si="32"/>
        <v>0.74152524640840622</v>
      </c>
      <c r="AD43" s="1">
        <f t="shared" si="33"/>
        <v>0.59861436334400464</v>
      </c>
      <c r="AE43" s="1">
        <f t="shared" si="34"/>
        <v>0.74141333777480756</v>
      </c>
      <c r="AF43" s="1">
        <f t="shared" si="35"/>
        <v>0.5987074366934596</v>
      </c>
      <c r="AG43" s="1">
        <f t="shared" si="36"/>
        <v>0.74131894228564132</v>
      </c>
      <c r="AH43" s="1">
        <f t="shared" si="37"/>
        <v>0.59879540626266947</v>
      </c>
      <c r="AI43" s="1">
        <f t="shared" si="38"/>
        <v>0.74123858702486478</v>
      </c>
      <c r="AJ43" s="1">
        <f t="shared" si="39"/>
        <v>0.59887780532618995</v>
      </c>
      <c r="AK43" s="1">
        <f t="shared" si="40"/>
        <v>0.74116961188237918</v>
      </c>
      <c r="AL43" s="1">
        <f t="shared" si="41"/>
        <v>0.59895441948668304</v>
      </c>
      <c r="AM43" s="1">
        <f t="shared" si="42"/>
        <v>0.74110995151674841</v>
      </c>
      <c r="AN43" s="1">
        <f t="shared" si="43"/>
        <v>0.5990252013421945</v>
      </c>
      <c r="AO43" s="1">
        <f t="shared" si="44"/>
        <v>0.741057981621429</v>
      </c>
      <c r="AP43" s="1">
        <f t="shared" si="45"/>
        <v>0.5990902136671501</v>
      </c>
      <c r="AQ43" s="1">
        <f t="shared" si="46"/>
        <v>0.74101240987755579</v>
      </c>
      <c r="AR43" s="1">
        <f t="shared" si="47"/>
        <v>0.5991495914054954</v>
      </c>
      <c r="AS43" s="1">
        <f t="shared" si="48"/>
        <v>0.7409721978384366</v>
      </c>
      <c r="AT43" s="1">
        <f t="shared" si="49"/>
        <v>0.59920351607338906</v>
      </c>
      <c r="AU43" s="1">
        <f t="shared" si="50"/>
        <v>0.74093650423428403</v>
      </c>
      <c r="AV43" s="1">
        <f t="shared" si="51"/>
        <v>0.59925219836885413</v>
      </c>
      <c r="AW43" s="1">
        <f t="shared" si="52"/>
        <v>0.74090464317745042</v>
      </c>
      <c r="AX43" s="1">
        <f t="shared" si="53"/>
        <v>0.59929586623850895</v>
      </c>
      <c r="AY43" s="1">
        <f t="shared" si="54"/>
        <v>0.74087605281929592</v>
      </c>
      <c r="AZ43" s="1">
        <f t="shared" si="55"/>
        <v>0.59933475660341617</v>
      </c>
      <c r="BA43" s="1">
        <f t="shared" si="56"/>
        <v>0.74085027142516391</v>
      </c>
      <c r="BB43" s="1">
        <f t="shared" si="57"/>
        <v>0.59936910956637557</v>
      </c>
      <c r="BC43" s="1">
        <f t="shared" si="58"/>
        <v>0.74082691879316664</v>
      </c>
      <c r="BD43" s="1">
        <f t="shared" si="59"/>
        <v>0.59939916432576412</v>
      </c>
      <c r="BE43" s="1">
        <f t="shared" si="60"/>
        <v>0.74080568158945059</v>
      </c>
      <c r="BF43" s="1">
        <f t="shared" si="61"/>
        <v>0.59942515628217041</v>
      </c>
      <c r="BG43" s="1">
        <f t="shared" si="62"/>
        <v>0.74078630160820291</v>
      </c>
      <c r="BH43" s="1">
        <f t="shared" si="63"/>
        <v>0.5994473149935029</v>
      </c>
      <c r="BI43" s="1">
        <f t="shared" si="64"/>
        <v>0.74076856625828702</v>
      </c>
      <c r="BJ43" s="1">
        <f t="shared" si="65"/>
        <v>0.59946586274453217</v>
      </c>
      <c r="BK43" s="1">
        <f t="shared" si="66"/>
        <v>0.7407523007771597</v>
      </c>
      <c r="BL43" s="1">
        <f t="shared" si="67"/>
        <v>0.59948101356900707</v>
      </c>
      <c r="BM43" s="1">
        <f t="shared" si="68"/>
        <v>0.74073736180825145</v>
      </c>
      <c r="BN43" s="1">
        <f t="shared" si="69"/>
        <v>0.59949297261017442</v>
      </c>
      <c r="BO43" s="1">
        <f t="shared" si="70"/>
        <v>0.74072363207136471</v>
      </c>
      <c r="BP43" s="1">
        <f t="shared" si="7"/>
        <v>0.59950193573742117</v>
      </c>
      <c r="BQ43" s="1">
        <f t="shared" si="92"/>
        <v>0.74071101592087307</v>
      </c>
      <c r="BR43" s="1">
        <f t="shared" si="93"/>
        <v>0.59950808935842637</v>
      </c>
      <c r="BS43" s="1">
        <f t="shared" si="94"/>
        <v>0.74069943563283624</v>
      </c>
      <c r="BT43" s="1">
        <f t="shared" si="95"/>
        <v>0.59951161038123701</v>
      </c>
      <c r="BU43" s="1">
        <f t="shared" si="96"/>
        <v>0.7406888282956946</v>
      </c>
      <c r="BV43" s="1">
        <f t="shared" si="97"/>
        <v>0.59951266629131661</v>
      </c>
      <c r="BW43" s="1">
        <f t="shared" si="98"/>
        <v>0.74067914320401962</v>
      </c>
      <c r="BX43" s="1">
        <f t="shared" si="99"/>
        <v>0.59951141531634844</v>
      </c>
      <c r="BY43" s="1">
        <f t="shared" si="100"/>
        <v>0.74067033967356222</v>
      </c>
      <c r="BZ43" s="1">
        <f t="shared" si="101"/>
        <v>0.59950800665731496</v>
      </c>
      <c r="CA43" s="1">
        <f t="shared" si="102"/>
        <v>0.74066238521032524</v>
      </c>
      <c r="CB43" s="1">
        <f t="shared" si="103"/>
        <v>0.5995025807687544</v>
      </c>
      <c r="CC43" s="1">
        <f t="shared" si="104"/>
        <v>0.74065525397780418</v>
      </c>
      <c r="CD43" s="1">
        <f t="shared" si="105"/>
        <v>0.59949526967449163</v>
      </c>
      <c r="CE43" s="1">
        <f t="shared" si="106"/>
        <v>0.74064892551569739</v>
      </c>
      <c r="CF43" s="1">
        <f t="shared" si="107"/>
        <v>0.59948619730783392</v>
      </c>
      <c r="CG43" s="1">
        <f t="shared" si="108"/>
        <v>0.74064338367084126</v>
      </c>
      <c r="CH43" s="1">
        <f t="shared" si="109"/>
        <v>0.5994754798673777</v>
      </c>
      <c r="CI43" s="1">
        <f t="shared" si="110"/>
        <v>0.74063861570727196</v>
      </c>
      <c r="CJ43" s="1">
        <f t="shared" si="111"/>
        <v>0.59946322618132397</v>
      </c>
      <c r="CK43" s="1">
        <f t="shared" si="112"/>
        <v>0.74063461156742738</v>
      </c>
      <c r="CL43" s="1">
        <f t="shared" si="113"/>
        <v>0.59944953807463186</v>
      </c>
      <c r="CM43" s="1">
        <f t="shared" si="114"/>
        <v>0.74063136326079004</v>
      </c>
      <c r="CN43" s="1">
        <f t="shared" si="115"/>
        <v>0.59943451073451171</v>
      </c>
      <c r="CO43" s="1">
        <f t="shared" si="116"/>
        <v>0.74062886435988762</v>
      </c>
      <c r="CP43" s="1">
        <f t="shared" si="71"/>
        <v>0.5994182330707295</v>
      </c>
      <c r="CQ43" s="1">
        <f t="shared" si="72"/>
        <v>0.74062710958661904</v>
      </c>
      <c r="CR43" s="1">
        <f t="shared" si="73"/>
        <v>0.59940078806798824</v>
      </c>
      <c r="CS43" s="1">
        <f t="shared" si="74"/>
        <v>0.74062609447447014</v>
      </c>
      <c r="CT43" s="1">
        <f t="shared" si="75"/>
        <v>0.59938225312831306</v>
      </c>
      <c r="CU43" s="1">
        <f t="shared" si="76"/>
        <v>0.7406258150943863</v>
      </c>
      <c r="CV43" s="1">
        <f t="shared" si="77"/>
        <v>0.59936270040190132</v>
      </c>
      <c r="CW43" s="1">
        <f t="shared" si="78"/>
        <v>0.74062626783393626</v>
      </c>
      <c r="CX43" s="1">
        <f t="shared" si="79"/>
        <v>0.59934219710534453</v>
      </c>
      <c r="CY43" s="1">
        <f t="shared" si="80"/>
        <v>0.74062744922099877</v>
      </c>
      <c r="CZ43" s="1">
        <f t="shared" si="81"/>
        <v>0.59932080582649228</v>
      </c>
      <c r="DA43" s="1">
        <f t="shared" si="82"/>
        <v>0.74062935578455791</v>
      </c>
      <c r="DB43" s="1">
        <f t="shared" si="83"/>
        <v>0.59929858481551435</v>
      </c>
      <c r="DC43" s="1">
        <f t="shared" si="84"/>
        <v>0.74063198394634033</v>
      </c>
      <c r="DD43" s="1">
        <f t="shared" si="85"/>
        <v>0.59927558826196203</v>
      </c>
      <c r="DE43" s="1">
        <f t="shared" si="86"/>
        <v>0.74063532993801062</v>
      </c>
      <c r="DF43" s="1">
        <f t="shared" si="87"/>
        <v>0.59925186655781215</v>
      </c>
      <c r="DG43" s="1">
        <f t="shared" si="88"/>
        <v>0.7406393897394713</v>
      </c>
      <c r="DH43" s="1">
        <f t="shared" si="89"/>
        <v>0.59922746654663184</v>
      </c>
      <c r="DI43" s="1">
        <f t="shared" si="90"/>
        <v>0.74064415903451608</v>
      </c>
      <c r="DJ43" s="1">
        <f t="shared" si="91"/>
        <v>0.59920243175911614</v>
      </c>
    </row>
    <row r="44" spans="1:114" x14ac:dyDescent="0.25">
      <c r="A44" s="2">
        <v>42</v>
      </c>
      <c r="B44" s="1">
        <v>0.6171875</v>
      </c>
      <c r="C44" s="1">
        <v>0.75377603769302304</v>
      </c>
      <c r="D44" s="1">
        <f t="shared" si="6"/>
        <v>0.60542968749999981</v>
      </c>
      <c r="E44" s="1">
        <f t="shared" si="8"/>
        <v>0.74681640580296471</v>
      </c>
      <c r="F44" s="1">
        <f t="shared" si="9"/>
        <v>0.6026874999999996</v>
      </c>
      <c r="G44" s="1">
        <f t="shared" si="10"/>
        <v>0.74624544209986865</v>
      </c>
      <c r="H44" s="1">
        <f t="shared" si="11"/>
        <v>0.60130146484374947</v>
      </c>
      <c r="I44" s="1">
        <f t="shared" si="12"/>
        <v>0.74495831636264875</v>
      </c>
      <c r="J44" s="1">
        <f t="shared" si="13"/>
        <v>0.60049708496093701</v>
      </c>
      <c r="K44" s="1">
        <f t="shared" si="14"/>
        <v>0.74389899008052385</v>
      </c>
      <c r="L44" s="1">
        <f t="shared" si="15"/>
        <v>0.60000157031249957</v>
      </c>
      <c r="M44" s="1">
        <f t="shared" si="16"/>
        <v>0.74302292267807701</v>
      </c>
      <c r="N44" s="1">
        <f t="shared" si="17"/>
        <v>0.59968841165771436</v>
      </c>
      <c r="O44" s="1">
        <f t="shared" si="18"/>
        <v>0.74229845552838392</v>
      </c>
      <c r="P44" s="1">
        <f t="shared" si="19"/>
        <v>0.59948647517028764</v>
      </c>
      <c r="Q44" s="1">
        <f t="shared" si="20"/>
        <v>0.74169174961419304</v>
      </c>
      <c r="R44" s="1">
        <f t="shared" si="21"/>
        <v>0.59935400146087603</v>
      </c>
      <c r="S44" s="1">
        <f t="shared" si="22"/>
        <v>0.74117630510187349</v>
      </c>
      <c r="T44" s="1">
        <f t="shared" si="23"/>
        <v>0.5992658843059061</v>
      </c>
      <c r="U44" s="1">
        <f t="shared" si="24"/>
        <v>0.74073257255886205</v>
      </c>
      <c r="V44" s="1">
        <f t="shared" si="25"/>
        <v>0.59920671892175914</v>
      </c>
      <c r="W44" s="1">
        <f t="shared" si="26"/>
        <v>0.74034631619360158</v>
      </c>
      <c r="X44" s="1">
        <f t="shared" si="27"/>
        <v>0.59916685361970212</v>
      </c>
      <c r="Y44" s="1">
        <f t="shared" si="28"/>
        <v>0.74000708459814268</v>
      </c>
      <c r="Z44" s="1">
        <f t="shared" si="29"/>
        <v>0.59914010253458461</v>
      </c>
      <c r="AA44" s="1">
        <f t="shared" si="30"/>
        <v>0.7397070609306855</v>
      </c>
      <c r="AB44" s="1">
        <f t="shared" si="31"/>
        <v>0.59912239964729197</v>
      </c>
      <c r="AC44" s="1">
        <f t="shared" si="32"/>
        <v>0.73944025622955667</v>
      </c>
      <c r="AD44" s="1">
        <f t="shared" si="33"/>
        <v>0.59911099638369514</v>
      </c>
      <c r="AE44" s="1">
        <f t="shared" si="34"/>
        <v>0.73920195977787106</v>
      </c>
      <c r="AF44" s="1">
        <f t="shared" si="35"/>
        <v>0.59910397808740057</v>
      </c>
      <c r="AG44" s="1">
        <f t="shared" si="36"/>
        <v>0.73898836976853355</v>
      </c>
      <c r="AH44" s="1">
        <f t="shared" si="37"/>
        <v>0.59909996984033087</v>
      </c>
      <c r="AI44" s="1">
        <f t="shared" si="38"/>
        <v>0.7387963465104187</v>
      </c>
      <c r="AJ44" s="1">
        <f t="shared" si="39"/>
        <v>0.59909795570785196</v>
      </c>
      <c r="AK44" s="1">
        <f t="shared" si="40"/>
        <v>0.73862324729765216</v>
      </c>
      <c r="AL44" s="1">
        <f t="shared" si="41"/>
        <v>0.59909716634268695</v>
      </c>
      <c r="AM44" s="1">
        <f t="shared" si="42"/>
        <v>0.73846681491654065</v>
      </c>
      <c r="AN44" s="1">
        <f t="shared" si="43"/>
        <v>0.59909700797065368</v>
      </c>
      <c r="AO44" s="1">
        <f t="shared" si="44"/>
        <v>0.73832510099627813</v>
      </c>
      <c r="AP44" s="1">
        <f t="shared" si="45"/>
        <v>0.59909701652900449</v>
      </c>
      <c r="AQ44" s="1">
        <f t="shared" si="46"/>
        <v>0.73819641183215035</v>
      </c>
      <c r="AR44" s="1">
        <f t="shared" si="47"/>
        <v>0.59909682717196611</v>
      </c>
      <c r="AS44" s="1">
        <f t="shared" si="48"/>
        <v>0.73807926867505602</v>
      </c>
      <c r="AT44" s="1">
        <f t="shared" si="49"/>
        <v>0.59909615324148202</v>
      </c>
      <c r="AU44" s="1">
        <f t="shared" si="50"/>
        <v>0.73797237738818156</v>
      </c>
      <c r="AV44" s="1">
        <f t="shared" si="51"/>
        <v>0.59909477114620158</v>
      </c>
      <c r="AW44" s="1">
        <f t="shared" si="52"/>
        <v>0.73787460427083185</v>
      </c>
      <c r="AX44" s="1">
        <f t="shared" si="53"/>
        <v>0.5990925090070135</v>
      </c>
      <c r="AY44" s="1">
        <f t="shared" si="54"/>
        <v>0.73778495606691641</v>
      </c>
      <c r="AZ44" s="1">
        <f t="shared" si="55"/>
        <v>0.59908923777925049</v>
      </c>
      <c r="BA44" s="1">
        <f t="shared" si="56"/>
        <v>0.73770256294119707</v>
      </c>
      <c r="BB44" s="1">
        <f t="shared" si="57"/>
        <v>0.59908486407214523</v>
      </c>
      <c r="BC44" s="1">
        <f t="shared" si="58"/>
        <v>0.73762666367830587</v>
      </c>
      <c r="BD44" s="1">
        <f t="shared" si="59"/>
        <v>0.59907932419025156</v>
      </c>
      <c r="BE44" s="1">
        <f t="shared" si="60"/>
        <v>0.73755659264422557</v>
      </c>
      <c r="BF44" s="1">
        <f t="shared" si="61"/>
        <v>0.59907257910157419</v>
      </c>
      <c r="BG44" s="1">
        <f t="shared" si="62"/>
        <v>0.73749176821776352</v>
      </c>
      <c r="BH44" s="1">
        <f t="shared" si="63"/>
        <v>0.59906461014304413</v>
      </c>
      <c r="BI44" s="1">
        <f t="shared" si="64"/>
        <v>0.73743168249610014</v>
      </c>
      <c r="BJ44" s="1">
        <f t="shared" si="65"/>
        <v>0.59905541533598117</v>
      </c>
      <c r="BK44" s="1">
        <f t="shared" si="66"/>
        <v>0.73737589213269095</v>
      </c>
      <c r="BL44" s="1">
        <f t="shared" si="67"/>
        <v>0.59904500622052681</v>
      </c>
      <c r="BM44" s="1">
        <f t="shared" si="68"/>
        <v>0.73732401019565763</v>
      </c>
      <c r="BN44" s="1">
        <f t="shared" si="69"/>
        <v>0.59903340513954417</v>
      </c>
      <c r="BO44" s="1">
        <f t="shared" si="70"/>
        <v>0.73727569895125111</v>
      </c>
      <c r="BP44" s="1">
        <f t="shared" si="7"/>
        <v>0.59902064291562118</v>
      </c>
      <c r="BQ44" s="1">
        <f t="shared" si="92"/>
        <v>0.73723066348643485</v>
      </c>
      <c r="BR44" s="1">
        <f t="shared" si="93"/>
        <v>0.59900675687326599</v>
      </c>
      <c r="BS44" s="1">
        <f t="shared" si="94"/>
        <v>0.73718864609081924</v>
      </c>
      <c r="BT44" s="1">
        <f t="shared" si="95"/>
        <v>0.59899178916429607</v>
      </c>
      <c r="BU44" s="1">
        <f t="shared" si="96"/>
        <v>0.73714942132302397</v>
      </c>
      <c r="BV44" s="1">
        <f t="shared" si="97"/>
        <v>0.59897578535896934</v>
      </c>
      <c r="BW44" s="1">
        <f t="shared" si="98"/>
        <v>0.73711279169103971</v>
      </c>
      <c r="BX44" s="1">
        <f t="shared" si="99"/>
        <v>0.5989587932692052</v>
      </c>
      <c r="BY44" s="1">
        <f t="shared" si="100"/>
        <v>0.73707858388073544</v>
      </c>
      <c r="BZ44" s="1">
        <f t="shared" si="101"/>
        <v>0.59894086197362739</v>
      </c>
      <c r="CA44" s="1">
        <f t="shared" si="102"/>
        <v>0.73704664547138987</v>
      </c>
      <c r="CB44" s="1">
        <f t="shared" si="103"/>
        <v>0.59892204101727176</v>
      </c>
      <c r="CC44" s="1">
        <f t="shared" si="104"/>
        <v>0.73701684208202034</v>
      </c>
      <c r="CD44" s="1">
        <f t="shared" si="105"/>
        <v>0.59890237976169847</v>
      </c>
      <c r="CE44" s="1">
        <f t="shared" si="106"/>
        <v>0.7369890548971989</v>
      </c>
      <c r="CF44" s="1">
        <f t="shared" si="107"/>
        <v>0.59888192686395447</v>
      </c>
      <c r="CG44" s="1">
        <f t="shared" si="108"/>
        <v>0.73696317852592175</v>
      </c>
      <c r="CH44" s="1">
        <f t="shared" si="109"/>
        <v>0.59886072986533956</v>
      </c>
      <c r="CI44" s="1">
        <f t="shared" si="110"/>
        <v>0.73693911915179233</v>
      </c>
      <c r="CJ44" s="1">
        <f t="shared" si="111"/>
        <v>0.59883883487324274</v>
      </c>
      <c r="CK44" s="1">
        <f t="shared" si="112"/>
        <v>0.73691679293725521</v>
      </c>
      <c r="CL44" s="1">
        <f t="shared" si="113"/>
        <v>0.59881628632142148</v>
      </c>
      <c r="CM44" s="1">
        <f t="shared" si="114"/>
        <v>0.73689612464878895</v>
      </c>
      <c r="CN44" s="1">
        <f t="shared" si="115"/>
        <v>0.59879312679600816</v>
      </c>
      <c r="CO44" s="1">
        <f t="shared" si="116"/>
        <v>0.73687704647382757</v>
      </c>
      <c r="CP44" s="1">
        <f t="shared" si="71"/>
        <v>0.5987693969162392</v>
      </c>
      <c r="CQ44" s="1">
        <f t="shared" si="72"/>
        <v>0.73685949700370001</v>
      </c>
      <c r="CR44" s="1">
        <f t="shared" si="73"/>
        <v>0.59874513526042605</v>
      </c>
      <c r="CS44" s="1">
        <f t="shared" si="74"/>
        <v>0.73684342036005845</v>
      </c>
      <c r="CT44" s="1">
        <f t="shared" si="75"/>
        <v>0.59872037832904124</v>
      </c>
      <c r="CU44" s="1">
        <f t="shared" si="76"/>
        <v>0.73682876544512321</v>
      </c>
      <c r="CV44" s="1">
        <f t="shared" si="77"/>
        <v>0.59869516053797445</v>
      </c>
      <c r="CW44" s="1">
        <f t="shared" si="78"/>
        <v>0.73681548529861574</v>
      </c>
      <c r="CX44" s="1">
        <f t="shared" si="79"/>
        <v>0.59866951423605874</v>
      </c>
      <c r="CY44" s="1">
        <f t="shared" si="80"/>
        <v>0.73680353654650577</v>
      </c>
      <c r="CZ44" s="1">
        <f t="shared" si="81"/>
        <v>0.59864346974186144</v>
      </c>
      <c r="DA44" s="1">
        <f t="shared" si="82"/>
        <v>0.73679287892868151</v>
      </c>
      <c r="DB44" s="1">
        <f t="shared" si="83"/>
        <v>0.5986170553955279</v>
      </c>
      <c r="DC44" s="1">
        <f t="shared" si="84"/>
        <v>0.73678347489439666</v>
      </c>
      <c r="DD44" s="1">
        <f t="shared" si="85"/>
        <v>0.59859029762213611</v>
      </c>
      <c r="DE44" s="1">
        <f t="shared" si="86"/>
        <v>0.73677528925587155</v>
      </c>
      <c r="DF44" s="1">
        <f t="shared" si="87"/>
        <v>0.59856322100360226</v>
      </c>
      <c r="DG44" s="1">
        <f t="shared" si="88"/>
        <v>0.73676828889175139</v>
      </c>
      <c r="DH44" s="1">
        <f t="shared" si="89"/>
        <v>0.59853584835667917</v>
      </c>
      <c r="DI44" s="1">
        <f t="shared" si="90"/>
        <v>0.73676244249328116</v>
      </c>
      <c r="DJ44" s="1">
        <f t="shared" si="91"/>
        <v>0.59850820081501255</v>
      </c>
    </row>
    <row r="45" spans="1:114" x14ac:dyDescent="0.25">
      <c r="A45" s="2">
        <v>43</v>
      </c>
      <c r="B45" s="1">
        <v>0.57343750000000004</v>
      </c>
      <c r="C45" s="1">
        <v>0.71132813096046399</v>
      </c>
      <c r="D45" s="1">
        <f t="shared" si="6"/>
        <v>0.60410156249999958</v>
      </c>
      <c r="E45" s="1">
        <f t="shared" si="8"/>
        <v>0.74419270977377849</v>
      </c>
      <c r="F45" s="1">
        <f t="shared" si="9"/>
        <v>0.6030722656249996</v>
      </c>
      <c r="G45" s="1">
        <f t="shared" si="10"/>
        <v>0.74262858153134548</v>
      </c>
      <c r="H45" s="1">
        <f t="shared" si="11"/>
        <v>0.60241425781249958</v>
      </c>
      <c r="I45" s="1">
        <f t="shared" si="12"/>
        <v>0.74206458370983552</v>
      </c>
      <c r="J45" s="1">
        <f t="shared" si="13"/>
        <v>0.60181263183593703</v>
      </c>
      <c r="K45" s="1">
        <f t="shared" si="14"/>
        <v>0.74138058356640812</v>
      </c>
      <c r="L45" s="1">
        <f t="shared" si="15"/>
        <v>0.6013597648925777</v>
      </c>
      <c r="M45" s="1">
        <f t="shared" si="16"/>
        <v>0.74074068091175382</v>
      </c>
      <c r="N45" s="1">
        <f t="shared" si="17"/>
        <v>0.60101245120849556</v>
      </c>
      <c r="O45" s="1">
        <f t="shared" si="18"/>
        <v>0.74014488260501154</v>
      </c>
      <c r="P45" s="1">
        <f t="shared" si="19"/>
        <v>0.60073439905639603</v>
      </c>
      <c r="Q45" s="1">
        <f t="shared" si="20"/>
        <v>0.73958874624338522</v>
      </c>
      <c r="R45" s="1">
        <f t="shared" si="21"/>
        <v>0.6005024582928461</v>
      </c>
      <c r="S45" s="1">
        <f t="shared" si="22"/>
        <v>0.73906925467100593</v>
      </c>
      <c r="T45" s="1">
        <f t="shared" si="23"/>
        <v>0.60030298735954846</v>
      </c>
      <c r="U45" s="1">
        <f t="shared" si="24"/>
        <v>0.73858492774955908</v>
      </c>
      <c r="V45" s="1">
        <f t="shared" si="25"/>
        <v>0.60012797151089847</v>
      </c>
      <c r="W45" s="1">
        <f t="shared" si="26"/>
        <v>0.73813483745595121</v>
      </c>
      <c r="X45" s="1">
        <f t="shared" si="27"/>
        <v>0.59997251439705646</v>
      </c>
      <c r="Y45" s="1">
        <f t="shared" si="28"/>
        <v>0.7377180253698028</v>
      </c>
      <c r="Z45" s="1">
        <f t="shared" si="29"/>
        <v>0.59983340465776402</v>
      </c>
      <c r="AA45" s="1">
        <f t="shared" si="30"/>
        <v>0.73733327114600211</v>
      </c>
      <c r="AB45" s="1">
        <f t="shared" si="31"/>
        <v>0.5997083413641896</v>
      </c>
      <c r="AC45" s="1">
        <f t="shared" si="32"/>
        <v>0.73697905800441399</v>
      </c>
      <c r="AD45" s="1">
        <f t="shared" si="33"/>
        <v>0.59959552920611614</v>
      </c>
      <c r="AE45" s="1">
        <f t="shared" si="34"/>
        <v>0.73665362710532556</v>
      </c>
      <c r="AF45" s="1">
        <f t="shared" si="35"/>
        <v>0.59949347216202731</v>
      </c>
      <c r="AG45" s="1">
        <f t="shared" si="36"/>
        <v>0.7363550607984588</v>
      </c>
      <c r="AH45" s="1">
        <f t="shared" si="37"/>
        <v>0.59940087049617352</v>
      </c>
      <c r="AI45" s="1">
        <f t="shared" si="38"/>
        <v>0.73608136546155389</v>
      </c>
      <c r="AJ45" s="1">
        <f t="shared" si="39"/>
        <v>0.59931656999009664</v>
      </c>
      <c r="AK45" s="1">
        <f t="shared" si="40"/>
        <v>0.73583054171832818</v>
      </c>
      <c r="AL45" s="1">
        <f t="shared" si="41"/>
        <v>0.59923953663164065</v>
      </c>
      <c r="AM45" s="1">
        <f t="shared" si="42"/>
        <v>0.73560063853872526</v>
      </c>
      <c r="AN45" s="1">
        <f t="shared" si="43"/>
        <v>0.59916884306291729</v>
      </c>
      <c r="AO45" s="1">
        <f t="shared" si="44"/>
        <v>0.73538979179401931</v>
      </c>
      <c r="AP45" s="1">
        <f t="shared" si="45"/>
        <v>0.59910366000069137</v>
      </c>
      <c r="AQ45" s="1">
        <f t="shared" si="46"/>
        <v>0.73519624947979678</v>
      </c>
      <c r="AR45" s="1">
        <f t="shared" si="47"/>
        <v>0.59904324943374865</v>
      </c>
      <c r="AS45" s="1">
        <f t="shared" si="48"/>
        <v>0.73501838625652038</v>
      </c>
      <c r="AT45" s="1">
        <f t="shared" si="49"/>
        <v>0.59898695822553771</v>
      </c>
      <c r="AU45" s="1">
        <f t="shared" si="50"/>
        <v>0.73485470983935708</v>
      </c>
      <c r="AV45" s="1">
        <f t="shared" si="51"/>
        <v>0.59893421164364224</v>
      </c>
      <c r="AW45" s="1">
        <f t="shared" si="52"/>
        <v>0.73470386142839694</v>
      </c>
      <c r="AX45" s="1">
        <f t="shared" si="53"/>
        <v>0.59888450674798976</v>
      </c>
      <c r="AY45" s="1">
        <f t="shared" si="54"/>
        <v>0.73456461197095679</v>
      </c>
      <c r="AZ45" s="1">
        <f t="shared" si="55"/>
        <v>0.59883740573509336</v>
      </c>
      <c r="BA45" s="1">
        <f t="shared" si="56"/>
        <v>0.73443585566522729</v>
      </c>
      <c r="BB45" s="1">
        <f t="shared" si="57"/>
        <v>0.59879252938158711</v>
      </c>
      <c r="BC45" s="1">
        <f t="shared" si="58"/>
        <v>0.73431660178014213</v>
      </c>
      <c r="BD45" s="1">
        <f t="shared" si="59"/>
        <v>0.59874955072223424</v>
      </c>
      <c r="BE45" s="1">
        <f t="shared" si="60"/>
        <v>0.73420596558880713</v>
      </c>
      <c r="BF45" s="1">
        <f t="shared" si="61"/>
        <v>0.59870818906869505</v>
      </c>
      <c r="BG45" s="1">
        <f t="shared" si="62"/>
        <v>0.73410315899029843</v>
      </c>
      <c r="BH45" s="1">
        <f t="shared" si="63"/>
        <v>0.59866820444188473</v>
      </c>
      <c r="BI45" s="1">
        <f t="shared" si="64"/>
        <v>0.73400748122084736</v>
      </c>
      <c r="BJ45" s="1">
        <f t="shared" si="65"/>
        <v>0.59862939246002722</v>
      </c>
      <c r="BK45" s="1">
        <f t="shared" si="66"/>
        <v>0.7339183099226303</v>
      </c>
      <c r="BL45" s="1">
        <f t="shared" si="67"/>
        <v>0.5985915796992537</v>
      </c>
      <c r="BM45" s="1">
        <f t="shared" si="68"/>
        <v>0.7338350927389603</v>
      </c>
      <c r="BN45" s="1">
        <f t="shared" si="69"/>
        <v>0.59855461952432665</v>
      </c>
      <c r="BO45" s="1">
        <f t="shared" si="70"/>
        <v>0.73375733953173849</v>
      </c>
      <c r="BP45" s="1">
        <f t="shared" si="7"/>
        <v>0.59851838837325411</v>
      </c>
      <c r="BQ45" s="1">
        <f t="shared" si="92"/>
        <v>0.73368461526472517</v>
      </c>
      <c r="BR45" s="1">
        <f t="shared" si="93"/>
        <v>0.59848278247033282</v>
      </c>
      <c r="BS45" s="1">
        <f t="shared" si="94"/>
        <v>0.73361653355967349</v>
      </c>
      <c r="BT45" s="1">
        <f t="shared" si="95"/>
        <v>0.59844771493655791</v>
      </c>
      <c r="BU45" s="1">
        <f t="shared" si="96"/>
        <v>0.73355275090775729</v>
      </c>
      <c r="BV45" s="1">
        <f t="shared" si="97"/>
        <v>0.5984131132634789</v>
      </c>
      <c r="BW45" s="1">
        <f t="shared" si="98"/>
        <v>0.73349296150292687</v>
      </c>
      <c r="BX45" s="1">
        <f t="shared" si="99"/>
        <v>0.59837891711574309</v>
      </c>
      <c r="BY45" s="1">
        <f t="shared" si="100"/>
        <v>0.73343689265446921</v>
      </c>
      <c r="BZ45" s="1">
        <f t="shared" si="101"/>
        <v>0.59834507642813606</v>
      </c>
      <c r="CA45" s="1">
        <f t="shared" si="102"/>
        <v>0.73338430073129324</v>
      </c>
      <c r="CB45" s="1">
        <f t="shared" si="103"/>
        <v>0.59831154976443446</v>
      </c>
      <c r="CC45" s="1">
        <f t="shared" si="104"/>
        <v>0.73333496758891414</v>
      </c>
      <c r="CD45" s="1">
        <f t="shared" si="105"/>
        <v>0.59827830290748352</v>
      </c>
      <c r="CE45" s="1">
        <f t="shared" si="106"/>
        <v>0.73328869743075842</v>
      </c>
      <c r="CF45" s="1">
        <f t="shared" si="107"/>
        <v>0.59824530765233341</v>
      </c>
      <c r="CG45" s="1">
        <f t="shared" si="108"/>
        <v>0.7332453140574644</v>
      </c>
      <c r="CH45" s="1">
        <f t="shared" si="109"/>
        <v>0.5982125407768244</v>
      </c>
      <c r="CI45" s="1">
        <f t="shared" si="110"/>
        <v>0.73320465846078042</v>
      </c>
      <c r="CJ45" s="1">
        <f t="shared" si="111"/>
        <v>0.59817998316657117</v>
      </c>
      <c r="CK45" s="1">
        <f t="shared" si="112"/>
        <v>0.73316658672205348</v>
      </c>
      <c r="CL45" s="1">
        <f t="shared" si="113"/>
        <v>0.598147619073776</v>
      </c>
      <c r="CM45" s="1">
        <f t="shared" si="114"/>
        <v>0.7331309681788849</v>
      </c>
      <c r="CN45" s="1">
        <f t="shared" si="115"/>
        <v>0.59811543549163815</v>
      </c>
      <c r="CO45" s="1">
        <f t="shared" si="116"/>
        <v>0.73309768382711249</v>
      </c>
      <c r="CP45" s="1">
        <f t="shared" si="71"/>
        <v>0.59808342162829198</v>
      </c>
      <c r="CQ45" s="1">
        <f t="shared" si="72"/>
        <v>0.73306662492874941</v>
      </c>
      <c r="CR45" s="1">
        <f t="shared" si="73"/>
        <v>0.59805156846618857</v>
      </c>
      <c r="CS45" s="1">
        <f t="shared" si="74"/>
        <v>0.73303769179976508</v>
      </c>
      <c r="CT45" s="1">
        <f t="shared" si="75"/>
        <v>0.59801986839461863</v>
      </c>
      <c r="CU45" s="1">
        <f t="shared" si="76"/>
        <v>0.73301079275462544</v>
      </c>
      <c r="CV45" s="1">
        <f t="shared" si="77"/>
        <v>0.59798831490467874</v>
      </c>
      <c r="CW45" s="1">
        <f t="shared" si="78"/>
        <v>0.73298584318726367</v>
      </c>
      <c r="CX45" s="1">
        <f t="shared" si="79"/>
        <v>0.59795690233740284</v>
      </c>
      <c r="CY45" s="1">
        <f t="shared" si="80"/>
        <v>0.73296276477065136</v>
      </c>
      <c r="CZ45" s="1">
        <f t="shared" si="81"/>
        <v>0.59792562567703822</v>
      </c>
      <c r="DA45" s="1">
        <f t="shared" si="82"/>
        <v>0.73294148475936804</v>
      </c>
      <c r="DB45" s="1">
        <f t="shared" si="83"/>
        <v>0.59789448038254978</v>
      </c>
      <c r="DC45" s="1">
        <f t="shared" si="84"/>
        <v>0.73292193538156214</v>
      </c>
      <c r="DD45" s="1">
        <f t="shared" si="85"/>
        <v>0.5978634622514003</v>
      </c>
      <c r="DE45" s="1">
        <f t="shared" si="86"/>
        <v>0.73290405330844965</v>
      </c>
      <c r="DF45" s="1">
        <f t="shared" si="87"/>
        <v>0.59783256731050027</v>
      </c>
      <c r="DG45" s="1">
        <f t="shared" si="88"/>
        <v>0.73288777919104686</v>
      </c>
      <c r="DH45" s="1">
        <f t="shared" si="89"/>
        <v>0.59780179172994952</v>
      </c>
      <c r="DI45" s="1">
        <f t="shared" si="90"/>
        <v>0.73287305725519536</v>
      </c>
      <c r="DJ45" s="1">
        <f t="shared" si="91"/>
        <v>0.59777113175583041</v>
      </c>
    </row>
    <row r="46" spans="1:114" x14ac:dyDescent="0.25">
      <c r="A46" s="2">
        <v>44</v>
      </c>
      <c r="B46" s="1">
        <v>0.62578124999999896</v>
      </c>
      <c r="C46" s="1">
        <v>0.77539062798023195</v>
      </c>
      <c r="D46" s="1">
        <f t="shared" si="6"/>
        <v>0.60031249999999936</v>
      </c>
      <c r="E46" s="1">
        <f t="shared" si="8"/>
        <v>0.73729166895151121</v>
      </c>
      <c r="F46" s="1">
        <f t="shared" si="9"/>
        <v>0.60250390624999939</v>
      </c>
      <c r="G46" s="1">
        <f t="shared" si="10"/>
        <v>0.7383014337942001</v>
      </c>
      <c r="H46" s="1">
        <f t="shared" si="11"/>
        <v>0.60254003906249953</v>
      </c>
      <c r="I46" s="1">
        <f t="shared" si="12"/>
        <v>0.73810231214128397</v>
      </c>
      <c r="J46" s="1">
        <f t="shared" si="13"/>
        <v>0.60238547851562452</v>
      </c>
      <c r="K46" s="1">
        <f t="shared" si="14"/>
        <v>0.73786108943697015</v>
      </c>
      <c r="L46" s="1">
        <f t="shared" si="15"/>
        <v>0.60215313110351509</v>
      </c>
      <c r="M46" s="1">
        <f t="shared" si="16"/>
        <v>0.73752662965388172</v>
      </c>
      <c r="N46" s="1">
        <f t="shared" si="17"/>
        <v>0.60188876529540969</v>
      </c>
      <c r="O46" s="1">
        <f t="shared" si="18"/>
        <v>0.73712199912363341</v>
      </c>
      <c r="P46" s="1">
        <f t="shared" si="19"/>
        <v>0.60161182527648871</v>
      </c>
      <c r="Q46" s="1">
        <f t="shared" si="20"/>
        <v>0.73667353302147165</v>
      </c>
      <c r="R46" s="1">
        <f t="shared" si="21"/>
        <v>0.60133403678771924</v>
      </c>
      <c r="S46" s="1">
        <f t="shared" si="22"/>
        <v>0.73620447075154061</v>
      </c>
      <c r="T46" s="1">
        <f t="shared" si="23"/>
        <v>0.60106302474602147</v>
      </c>
      <c r="U46" s="1">
        <f t="shared" si="24"/>
        <v>0.73573253903081892</v>
      </c>
      <c r="V46" s="1">
        <f t="shared" si="25"/>
        <v>0.60080363673348069</v>
      </c>
      <c r="W46" s="1">
        <f t="shared" si="26"/>
        <v>0.73527020408470845</v>
      </c>
      <c r="X46" s="1">
        <f t="shared" si="27"/>
        <v>0.60055869443673704</v>
      </c>
      <c r="Y46" s="1">
        <f t="shared" si="28"/>
        <v>0.73482563446051974</v>
      </c>
      <c r="Z46" s="1">
        <f t="shared" si="29"/>
        <v>0.60032955733432358</v>
      </c>
      <c r="AA46" s="1">
        <f t="shared" si="30"/>
        <v>0.73440374015765653</v>
      </c>
      <c r="AB46" s="1">
        <f t="shared" si="31"/>
        <v>0.60011656806764224</v>
      </c>
      <c r="AC46" s="1">
        <f t="shared" si="32"/>
        <v>0.73400707596868797</v>
      </c>
      <c r="AD46" s="1">
        <f t="shared" si="33"/>
        <v>0.5999193956116976</v>
      </c>
      <c r="AE46" s="1">
        <f t="shared" si="34"/>
        <v>0.73363655908365699</v>
      </c>
      <c r="AF46" s="1">
        <f t="shared" si="35"/>
        <v>0.59973728954249106</v>
      </c>
      <c r="AG46" s="1">
        <f t="shared" si="36"/>
        <v>0.73329201092937069</v>
      </c>
      <c r="AH46" s="1">
        <f t="shared" si="37"/>
        <v>0.59956926148931455</v>
      </c>
      <c r="AI46" s="1">
        <f t="shared" si="38"/>
        <v>0.73297255257059568</v>
      </c>
      <c r="AJ46" s="1">
        <f t="shared" si="39"/>
        <v>0.59941421019344843</v>
      </c>
      <c r="AK46" s="1">
        <f t="shared" si="40"/>
        <v>0.73267688574440859</v>
      </c>
      <c r="AL46" s="1">
        <f t="shared" si="41"/>
        <v>0.59927100472862527</v>
      </c>
      <c r="AM46" s="1">
        <f t="shared" si="42"/>
        <v>0.73240348799921939</v>
      </c>
      <c r="AN46" s="1">
        <f t="shared" si="43"/>
        <v>0.59913853767965353</v>
      </c>
      <c r="AO46" s="1">
        <f t="shared" si="44"/>
        <v>0.73215074499851851</v>
      </c>
      <c r="AP46" s="1">
        <f t="shared" si="45"/>
        <v>0.59901575730577594</v>
      </c>
      <c r="AQ46" s="1">
        <f t="shared" si="46"/>
        <v>0.7319170377431452</v>
      </c>
      <c r="AR46" s="1">
        <f t="shared" si="47"/>
        <v>0.59890168533623811</v>
      </c>
      <c r="AS46" s="1">
        <f t="shared" si="48"/>
        <v>0.73170079795869414</v>
      </c>
      <c r="AT46" s="1">
        <f t="shared" si="49"/>
        <v>0.59879542516454698</v>
      </c>
      <c r="AU46" s="1">
        <f t="shared" si="50"/>
        <v>0.73150054132807596</v>
      </c>
      <c r="AV46" s="1">
        <f t="shared" si="51"/>
        <v>0.59869616379262391</v>
      </c>
      <c r="AW46" s="1">
        <f t="shared" si="52"/>
        <v>0.73131488553963298</v>
      </c>
      <c r="AX46" s="1">
        <f t="shared" si="53"/>
        <v>0.59860316984437589</v>
      </c>
      <c r="AY46" s="1">
        <f t="shared" si="54"/>
        <v>0.73114255811405049</v>
      </c>
      <c r="AZ46" s="1">
        <f t="shared" si="55"/>
        <v>0.59851578923184268</v>
      </c>
      <c r="BA46" s="1">
        <f t="shared" si="56"/>
        <v>0.73098239751083394</v>
      </c>
      <c r="BB46" s="1">
        <f t="shared" si="57"/>
        <v>0.59843343953915173</v>
      </c>
      <c r="BC46" s="1">
        <f t="shared" si="58"/>
        <v>0.73083334996129234</v>
      </c>
      <c r="BD46" s="1">
        <f t="shared" si="59"/>
        <v>0.59835560382910302</v>
      </c>
      <c r="BE46" s="1">
        <f t="shared" si="60"/>
        <v>0.73069446372166136</v>
      </c>
      <c r="BF46" s="1">
        <f t="shared" si="61"/>
        <v>0.59828182432857702</v>
      </c>
      <c r="BG46" s="1">
        <f t="shared" si="62"/>
        <v>0.73056488190478752</v>
      </c>
      <c r="BH46" s="1">
        <f t="shared" si="63"/>
        <v>0.59821169627878124</v>
      </c>
      <c r="BI46" s="1">
        <f t="shared" si="64"/>
        <v>0.73044383467059826</v>
      </c>
      <c r="BJ46" s="1">
        <f t="shared" si="65"/>
        <v>0.59814486212085738</v>
      </c>
      <c r="BK46" s="1">
        <f t="shared" si="66"/>
        <v>0.73033063128978759</v>
      </c>
      <c r="BL46" s="1">
        <f t="shared" si="67"/>
        <v>0.59808100610980264</v>
      </c>
      <c r="BM46" s="1">
        <f t="shared" si="68"/>
        <v>0.73022465240951784</v>
      </c>
      <c r="BN46" s="1">
        <f t="shared" si="69"/>
        <v>0.59801984939827624</v>
      </c>
      <c r="BO46" s="1">
        <f t="shared" si="70"/>
        <v>0.73012534272129603</v>
      </c>
      <c r="BP46" s="1">
        <f t="shared" si="7"/>
        <v>0.5979611455985161</v>
      </c>
      <c r="BQ46" s="1">
        <f t="shared" si="92"/>
        <v>0.73003220414297787</v>
      </c>
      <c r="BR46" s="1">
        <f t="shared" si="93"/>
        <v>0.59790467680958681</v>
      </c>
      <c r="BS46" s="1">
        <f t="shared" si="94"/>
        <v>0.72994478956719688</v>
      </c>
      <c r="BT46" s="1">
        <f t="shared" si="95"/>
        <v>0.59785025008458492</v>
      </c>
      <c r="BU46" s="1">
        <f t="shared" si="96"/>
        <v>0.72986269718899355</v>
      </c>
      <c r="BV46" s="1">
        <f t="shared" si="97"/>
        <v>0.59779769430552432</v>
      </c>
      <c r="BW46" s="1">
        <f t="shared" si="98"/>
        <v>0.72978556539998696</v>
      </c>
      <c r="BX46" s="1">
        <f t="shared" si="99"/>
        <v>0.59774685743048661</v>
      </c>
      <c r="BY46" s="1">
        <f t="shared" si="100"/>
        <v>0.72971306822079574</v>
      </c>
      <c r="BZ46" s="1">
        <f t="shared" si="101"/>
        <v>0.5976976040769767</v>
      </c>
      <c r="CA46" s="1">
        <f t="shared" si="102"/>
        <v>0.72964491123454134</v>
      </c>
      <c r="CB46" s="1">
        <f t="shared" si="103"/>
        <v>0.59764981340634005</v>
      </c>
      <c r="CC46" s="1">
        <f t="shared" si="104"/>
        <v>0.72958082797997392</v>
      </c>
      <c r="CD46" s="1">
        <f t="shared" si="105"/>
        <v>0.59760337727597468</v>
      </c>
      <c r="CE46" s="1">
        <f t="shared" si="106"/>
        <v>0.72952057676153381</v>
      </c>
      <c r="CF46" s="1">
        <f t="shared" si="107"/>
        <v>0.59755819862846959</v>
      </c>
      <c r="CG46" s="1">
        <f t="shared" si="108"/>
        <v>0.72946393783440722</v>
      </c>
      <c r="CH46" s="1">
        <f t="shared" si="109"/>
        <v>0.59751419008945561</v>
      </c>
      <c r="CI46" s="1">
        <f t="shared" si="110"/>
        <v>0.72941071092462639</v>
      </c>
      <c r="CJ46" s="1">
        <f t="shared" si="111"/>
        <v>0.59747127274866019</v>
      </c>
      <c r="CK46" s="1">
        <f t="shared" si="112"/>
        <v>0.72936071304694794</v>
      </c>
      <c r="CL46" s="1">
        <f t="shared" si="113"/>
        <v>0.59742937510130401</v>
      </c>
      <c r="CM46" s="1">
        <f t="shared" si="114"/>
        <v>0.7293137765862947</v>
      </c>
      <c r="CN46" s="1">
        <f t="shared" si="115"/>
        <v>0.597388432129493</v>
      </c>
      <c r="CO46" s="1">
        <f t="shared" si="116"/>
        <v>0.7292697476117076</v>
      </c>
      <c r="CP46" s="1">
        <f t="shared" si="71"/>
        <v>0.59734838450559025</v>
      </c>
      <c r="CQ46" s="1">
        <f t="shared" si="72"/>
        <v>0.72922848439487387</v>
      </c>
      <c r="CR46" s="1">
        <f t="shared" si="73"/>
        <v>0.59730917790169213</v>
      </c>
      <c r="CS46" s="1">
        <f t="shared" si="74"/>
        <v>0.72918985610828835</v>
      </c>
      <c r="CT46" s="1">
        <f t="shared" si="75"/>
        <v>0.59727076239126586</v>
      </c>
      <c r="CU46" s="1">
        <f t="shared" si="76"/>
        <v>0.72915374168088565</v>
      </c>
      <c r="CV46" s="1">
        <f t="shared" si="77"/>
        <v>0.59723309193074425</v>
      </c>
      <c r="CW46" s="1">
        <f t="shared" si="78"/>
        <v>0.72912002879155835</v>
      </c>
      <c r="CX46" s="1">
        <f t="shared" si="79"/>
        <v>0.5971961239104161</v>
      </c>
      <c r="CY46" s="1">
        <f t="shared" si="80"/>
        <v>0.72908861298329242</v>
      </c>
      <c r="CZ46" s="1">
        <f t="shared" si="81"/>
        <v>0.59715981876532209</v>
      </c>
      <c r="DA46" s="1">
        <f t="shared" si="82"/>
        <v>0.72905939688276677</v>
      </c>
      <c r="DB46" s="1">
        <f t="shared" si="83"/>
        <v>0.59712413963807265</v>
      </c>
      <c r="DC46" s="1">
        <f t="shared" si="84"/>
        <v>0.72903228951211918</v>
      </c>
      <c r="DD46" s="1">
        <f t="shared" si="85"/>
        <v>0.59708905208656637</v>
      </c>
      <c r="DE46" s="1">
        <f t="shared" si="86"/>
        <v>0.72900720568125954</v>
      </c>
      <c r="DF46" s="1">
        <f t="shared" si="87"/>
        <v>0.59705452383051294</v>
      </c>
      <c r="DG46" s="1">
        <f t="shared" si="88"/>
        <v>0.72898406545057393</v>
      </c>
      <c r="DH46" s="1">
        <f t="shared" si="89"/>
        <v>0.59702052453148036</v>
      </c>
      <c r="DI46" s="1">
        <f t="shared" si="90"/>
        <v>0.72896279365516259</v>
      </c>
      <c r="DJ46" s="1">
        <f t="shared" si="91"/>
        <v>0.59698702560188877</v>
      </c>
    </row>
    <row r="47" spans="1:114" x14ac:dyDescent="0.25">
      <c r="A47" s="2">
        <v>45</v>
      </c>
      <c r="B47" s="1">
        <v>0.59062499999999896</v>
      </c>
      <c r="C47" s="1">
        <v>0.72382812500000004</v>
      </c>
      <c r="D47" s="1">
        <f t="shared" si="6"/>
        <v>0.60207031249999921</v>
      </c>
      <c r="E47" s="1">
        <f t="shared" si="8"/>
        <v>0.7335286477208135</v>
      </c>
      <c r="F47" s="1">
        <f t="shared" si="9"/>
        <v>0.60207226562499949</v>
      </c>
      <c r="G47" s="1">
        <f t="shared" si="10"/>
        <v>0.73363379031419729</v>
      </c>
      <c r="H47" s="1">
        <f t="shared" si="11"/>
        <v>0.60247128906249947</v>
      </c>
      <c r="I47" s="1">
        <f t="shared" si="12"/>
        <v>0.73380703213810872</v>
      </c>
      <c r="J47" s="1">
        <f t="shared" si="13"/>
        <v>0.60261712890624941</v>
      </c>
      <c r="K47" s="1">
        <f t="shared" si="14"/>
        <v>0.73385695375082971</v>
      </c>
      <c r="L47" s="1">
        <f t="shared" si="15"/>
        <v>0.6025469570312495</v>
      </c>
      <c r="M47" s="1">
        <f t="shared" si="16"/>
        <v>0.73371054025989724</v>
      </c>
      <c r="N47" s="1">
        <f t="shared" si="17"/>
        <v>0.60234099125976504</v>
      </c>
      <c r="O47" s="1">
        <f t="shared" si="18"/>
        <v>0.73342030437488592</v>
      </c>
      <c r="P47" s="1">
        <f t="shared" si="19"/>
        <v>0.60206050433715763</v>
      </c>
      <c r="Q47" s="1">
        <f t="shared" si="20"/>
        <v>0.73304038918659131</v>
      </c>
      <c r="R47" s="1">
        <f t="shared" si="21"/>
        <v>0.60174511192379709</v>
      </c>
      <c r="S47" s="1">
        <f t="shared" si="22"/>
        <v>0.73261195300524851</v>
      </c>
      <c r="T47" s="1">
        <f t="shared" si="23"/>
        <v>0.6014191094991953</v>
      </c>
      <c r="U47" s="1">
        <f t="shared" si="24"/>
        <v>0.73216354102833903</v>
      </c>
      <c r="V47" s="1">
        <f t="shared" si="25"/>
        <v>0.60109686151024688</v>
      </c>
      <c r="W47" s="1">
        <f t="shared" si="26"/>
        <v>0.73171401280557835</v>
      </c>
      <c r="X47" s="1">
        <f t="shared" si="27"/>
        <v>0.60078647716966194</v>
      </c>
      <c r="Y47" s="1">
        <f t="shared" si="28"/>
        <v>0.73127529149306991</v>
      </c>
      <c r="Z47" s="1">
        <f t="shared" si="29"/>
        <v>0.600492180674285</v>
      </c>
      <c r="AA47" s="1">
        <f t="shared" si="30"/>
        <v>0.73085450022551446</v>
      </c>
      <c r="AB47" s="1">
        <f t="shared" si="31"/>
        <v>0.60021581497624543</v>
      </c>
      <c r="AC47" s="1">
        <f t="shared" si="32"/>
        <v>0.73045552013599491</v>
      </c>
      <c r="AD47" s="1">
        <f t="shared" si="33"/>
        <v>0.599957790669439</v>
      </c>
      <c r="AE47" s="1">
        <f t="shared" si="34"/>
        <v>0.73008009173998356</v>
      </c>
      <c r="AF47" s="1">
        <f t="shared" si="35"/>
        <v>0.59971768270746417</v>
      </c>
      <c r="AG47" s="1">
        <f t="shared" si="36"/>
        <v>0.72972857818976045</v>
      </c>
      <c r="AH47" s="1">
        <f t="shared" si="37"/>
        <v>0.599494603825662</v>
      </c>
      <c r="AI47" s="1">
        <f t="shared" si="38"/>
        <v>0.72940048607121888</v>
      </c>
      <c r="AJ47" s="1">
        <f t="shared" si="39"/>
        <v>0.59928743626667569</v>
      </c>
      <c r="AK47" s="1">
        <f t="shared" si="40"/>
        <v>0.72909481574473578</v>
      </c>
      <c r="AL47" s="1">
        <f t="shared" si="41"/>
        <v>0.59909497356928676</v>
      </c>
      <c r="AM47" s="1">
        <f t="shared" si="42"/>
        <v>0.7288102935178683</v>
      </c>
      <c r="AN47" s="1">
        <f t="shared" si="43"/>
        <v>0.59891600535019873</v>
      </c>
      <c r="AO47" s="1">
        <f t="shared" si="44"/>
        <v>0.72854552280748852</v>
      </c>
      <c r="AP47" s="1">
        <f t="shared" si="45"/>
        <v>0.59874936608131135</v>
      </c>
      <c r="AQ47" s="1">
        <f t="shared" si="46"/>
        <v>0.72829908031001833</v>
      </c>
      <c r="AR47" s="1">
        <f t="shared" si="47"/>
        <v>0.5985939612781257</v>
      </c>
      <c r="AS47" s="1">
        <f t="shared" si="48"/>
        <v>0.72806957520119764</v>
      </c>
      <c r="AT47" s="1">
        <f t="shared" si="49"/>
        <v>0.59844877967134791</v>
      </c>
      <c r="AU47" s="1">
        <f t="shared" si="50"/>
        <v>0.72785568374096965</v>
      </c>
      <c r="AV47" s="1">
        <f t="shared" si="51"/>
        <v>0.59831289683305378</v>
      </c>
      <c r="AW47" s="1">
        <f t="shared" si="52"/>
        <v>0.72765616772076547</v>
      </c>
      <c r="AX47" s="1">
        <f t="shared" si="53"/>
        <v>0.59818547373998154</v>
      </c>
      <c r="AY47" s="1">
        <f t="shared" si="54"/>
        <v>0.7274698824676894</v>
      </c>
      <c r="AZ47" s="1">
        <f t="shared" si="55"/>
        <v>0.59806575247944171</v>
      </c>
      <c r="BA47" s="1">
        <f t="shared" si="56"/>
        <v>0.72729577825049763</v>
      </c>
      <c r="BB47" s="1">
        <f t="shared" si="57"/>
        <v>0.59795305048296388</v>
      </c>
      <c r="BC47" s="1">
        <f t="shared" si="58"/>
        <v>0.72713289765548206</v>
      </c>
      <c r="BD47" s="1">
        <f t="shared" si="59"/>
        <v>0.59784675414609734</v>
      </c>
      <c r="BE47" s="1">
        <f t="shared" si="60"/>
        <v>0.72698037063239562</v>
      </c>
      <c r="BF47" s="1">
        <f t="shared" si="61"/>
        <v>0.59774631235521392</v>
      </c>
      <c r="BG47" s="1">
        <f t="shared" si="62"/>
        <v>0.72683740832299737</v>
      </c>
      <c r="BH47" s="1">
        <f t="shared" si="63"/>
        <v>0.59765123022655076</v>
      </c>
      <c r="BI47" s="1">
        <f t="shared" si="64"/>
        <v>0.72670329638872766</v>
      </c>
      <c r="BJ47" s="1">
        <f t="shared" si="65"/>
        <v>0.59756106322582614</v>
      </c>
      <c r="BK47" s="1">
        <f t="shared" si="66"/>
        <v>0.72657738828835583</v>
      </c>
      <c r="BL47" s="1">
        <f t="shared" si="67"/>
        <v>0.59747541175067576</v>
      </c>
      <c r="BM47" s="1">
        <f t="shared" si="68"/>
        <v>0.72645909877931425</v>
      </c>
      <c r="BN47" s="1">
        <f t="shared" si="69"/>
        <v>0.59739391620483573</v>
      </c>
      <c r="BO47" s="1">
        <f t="shared" si="70"/>
        <v>0.72634789779930298</v>
      </c>
      <c r="BP47" s="1">
        <f t="shared" si="7"/>
        <v>0.59731625256080134</v>
      </c>
      <c r="BQ47" s="1">
        <f t="shared" si="92"/>
        <v>0.72624330480815424</v>
      </c>
      <c r="BR47" s="1">
        <f t="shared" si="93"/>
        <v>0.59724212838902324</v>
      </c>
      <c r="BS47" s="1">
        <f t="shared" si="94"/>
        <v>0.72614488362067575</v>
      </c>
      <c r="BT47" s="1">
        <f t="shared" si="95"/>
        <v>0.59717127932167591</v>
      </c>
      <c r="BU47" s="1">
        <f t="shared" si="96"/>
        <v>0.72605223773025762</v>
      </c>
      <c r="BV47" s="1">
        <f t="shared" si="97"/>
        <v>0.59710346591444319</v>
      </c>
      <c r="BW47" s="1">
        <f t="shared" si="98"/>
        <v>0.72596500610432535</v>
      </c>
      <c r="BX47" s="1">
        <f t="shared" si="99"/>
        <v>0.59703847086855388</v>
      </c>
      <c r="BY47" s="1">
        <f t="shared" si="100"/>
        <v>0.72588285942213471</v>
      </c>
      <c r="BZ47" s="1">
        <f t="shared" si="101"/>
        <v>0.59697609657611195</v>
      </c>
      <c r="CA47" s="1">
        <f t="shared" si="102"/>
        <v>0.72580549672010863</v>
      </c>
      <c r="CB47" s="1">
        <f t="shared" si="103"/>
        <v>0.59691616295374794</v>
      </c>
      <c r="CC47" s="1">
        <f t="shared" si="104"/>
        <v>0.7257326424080518</v>
      </c>
      <c r="CD47" s="1">
        <f t="shared" si="105"/>
        <v>0.5968585055322092</v>
      </c>
      <c r="CE47" s="1">
        <f t="shared" si="106"/>
        <v>0.72566404361983905</v>
      </c>
      <c r="CF47" s="1">
        <f t="shared" si="107"/>
        <v>0.59680297377234992</v>
      </c>
      <c r="CG47" s="1">
        <f t="shared" si="108"/>
        <v>0.72559946786374685</v>
      </c>
      <c r="CH47" s="1">
        <f t="shared" si="109"/>
        <v>0.59674942958087285</v>
      </c>
      <c r="CI47" s="1">
        <f t="shared" si="110"/>
        <v>0.72553870093987538</v>
      </c>
      <c r="CJ47" s="1">
        <f t="shared" si="111"/>
        <v>0.59669774600196568</v>
      </c>
      <c r="CK47" s="1">
        <f t="shared" si="112"/>
        <v>0.72548154509475216</v>
      </c>
      <c r="CL47" s="1">
        <f t="shared" si="113"/>
        <v>0.59664780606360779</v>
      </c>
      <c r="CM47" s="1">
        <f t="shared" si="114"/>
        <v>0.72542781738597084</v>
      </c>
      <c r="CN47" s="1">
        <f t="shared" si="115"/>
        <v>0.59659950175974064</v>
      </c>
      <c r="CO47" s="1">
        <f t="shared" si="116"/>
        <v>0.72537734823243083</v>
      </c>
      <c r="CP47" s="1">
        <f t="shared" si="71"/>
        <v>0.59655273315170665</v>
      </c>
      <c r="CQ47" s="1">
        <f t="shared" si="72"/>
        <v>0.72532998012834848</v>
      </c>
      <c r="CR47" s="1">
        <f t="shared" si="73"/>
        <v>0.59650740757433729</v>
      </c>
      <c r="CS47" s="1">
        <f t="shared" si="74"/>
        <v>0.7252855665016209</v>
      </c>
      <c r="CT47" s="1">
        <f t="shared" si="75"/>
        <v>0.59646343893385134</v>
      </c>
      <c r="CU47" s="1">
        <f t="shared" si="76"/>
        <v>0.72524397069935209</v>
      </c>
      <c r="CV47" s="1">
        <f t="shared" si="77"/>
        <v>0.59642074708629378</v>
      </c>
      <c r="CW47" s="1">
        <f t="shared" si="78"/>
        <v>0.72520506508535165</v>
      </c>
      <c r="CX47" s="1">
        <f t="shared" si="79"/>
        <v>0.59637925728664198</v>
      </c>
      <c r="CY47" s="1">
        <f t="shared" si="80"/>
        <v>0.72516873023623218</v>
      </c>
      <c r="CZ47" s="1">
        <f t="shared" si="81"/>
        <v>0.59633889969993203</v>
      </c>
      <c r="DA47" s="1">
        <f t="shared" si="82"/>
        <v>0.72513485422433943</v>
      </c>
      <c r="DB47" s="1">
        <f t="shared" si="83"/>
        <v>0.5962996089668382</v>
      </c>
      <c r="DC47" s="1">
        <f t="shared" si="84"/>
        <v>0.72510333197718024</v>
      </c>
      <c r="DD47" s="1">
        <f t="shared" si="85"/>
        <v>0.59626132381708374</v>
      </c>
      <c r="DE47" s="1">
        <f t="shared" si="86"/>
        <v>0.72507406470428137</v>
      </c>
      <c r="DF47" s="1">
        <f t="shared" si="87"/>
        <v>0.59622398672489418</v>
      </c>
      <c r="DG47" s="1">
        <f t="shared" si="88"/>
        <v>0.72504695938352881</v>
      </c>
      <c r="DH47" s="1">
        <f t="shared" si="89"/>
        <v>0.59618754360142567</v>
      </c>
      <c r="DI47" s="1">
        <f t="shared" si="90"/>
        <v>0.72502192830001289</v>
      </c>
      <c r="DJ47" s="1">
        <f t="shared" si="91"/>
        <v>0.59615194351973833</v>
      </c>
    </row>
    <row r="48" spans="1:114" x14ac:dyDescent="0.25">
      <c r="A48" s="2">
        <v>46</v>
      </c>
      <c r="B48" s="1">
        <v>0.59843749999999896</v>
      </c>
      <c r="C48" s="1">
        <v>0.70507812798023195</v>
      </c>
      <c r="D48" s="1">
        <f t="shared" si="6"/>
        <v>0.60324218749999936</v>
      </c>
      <c r="E48" s="1">
        <f t="shared" si="8"/>
        <v>0.73001953154802279</v>
      </c>
      <c r="F48" s="1">
        <f t="shared" si="9"/>
        <v>0.60233984374999949</v>
      </c>
      <c r="G48" s="1">
        <f t="shared" si="10"/>
        <v>0.72921744831651403</v>
      </c>
      <c r="H48" s="1">
        <f t="shared" si="11"/>
        <v>0.60271933593749949</v>
      </c>
      <c r="I48" s="1">
        <f t="shared" si="12"/>
        <v>0.72966660196334077</v>
      </c>
      <c r="J48" s="1">
        <f t="shared" si="13"/>
        <v>0.60280338867187455</v>
      </c>
      <c r="K48" s="1">
        <f t="shared" si="14"/>
        <v>0.72969019485428888</v>
      </c>
      <c r="L48" s="1">
        <f t="shared" si="15"/>
        <v>0.60265988452148378</v>
      </c>
      <c r="M48" s="1">
        <f t="shared" si="16"/>
        <v>0.72948912666748411</v>
      </c>
      <c r="N48" s="1">
        <f t="shared" si="17"/>
        <v>0.60237993905029241</v>
      </c>
      <c r="O48" s="1">
        <f t="shared" si="18"/>
        <v>0.72915790986568907</v>
      </c>
      <c r="P48" s="1">
        <f t="shared" si="19"/>
        <v>0.60203115839355414</v>
      </c>
      <c r="Q48" s="1">
        <f t="shared" si="20"/>
        <v>0.72875952026185642</v>
      </c>
      <c r="R48" s="1">
        <f t="shared" si="21"/>
        <v>0.60165521009457346</v>
      </c>
      <c r="S48" s="1">
        <f t="shared" si="22"/>
        <v>0.72833265376105749</v>
      </c>
      <c r="T48" s="1">
        <f t="shared" si="23"/>
        <v>0.60127616664397676</v>
      </c>
      <c r="U48" s="1">
        <f t="shared" si="24"/>
        <v>0.72790067925101976</v>
      </c>
      <c r="V48" s="1">
        <f t="shared" si="25"/>
        <v>0.60090723269230595</v>
      </c>
      <c r="W48" s="1">
        <f t="shared" si="26"/>
        <v>0.72747729050364696</v>
      </c>
      <c r="X48" s="1">
        <f t="shared" si="27"/>
        <v>0.60055515749652577</v>
      </c>
      <c r="Y48" s="1">
        <f t="shared" si="28"/>
        <v>0.72707012143968286</v>
      </c>
      <c r="Z48" s="1">
        <f t="shared" si="29"/>
        <v>0.60022294280874455</v>
      </c>
      <c r="AA48" s="1">
        <f t="shared" si="30"/>
        <v>0.72668304985443399</v>
      </c>
      <c r="AB48" s="1">
        <f t="shared" si="31"/>
        <v>0.59991146141566964</v>
      </c>
      <c r="AC48" s="1">
        <f t="shared" si="32"/>
        <v>0.72631766134992737</v>
      </c>
      <c r="AD48" s="1">
        <f t="shared" si="33"/>
        <v>0.59962041251723397</v>
      </c>
      <c r="AE48" s="1">
        <f t="shared" si="34"/>
        <v>0.7259741751515929</v>
      </c>
      <c r="AF48" s="1">
        <f t="shared" si="35"/>
        <v>0.59934888100454342</v>
      </c>
      <c r="AG48" s="1">
        <f t="shared" si="36"/>
        <v>0.72565202567876286</v>
      </c>
      <c r="AH48" s="1">
        <f t="shared" si="37"/>
        <v>0.59909566182162188</v>
      </c>
      <c r="AI48" s="1">
        <f t="shared" si="38"/>
        <v>0.72535022438994834</v>
      </c>
      <c r="AJ48" s="1">
        <f t="shared" si="39"/>
        <v>0.5988594453561249</v>
      </c>
      <c r="AK48" s="1">
        <f t="shared" si="40"/>
        <v>0.72506758180365716</v>
      </c>
      <c r="AL48" s="1">
        <f t="shared" si="41"/>
        <v>0.59863892076565417</v>
      </c>
      <c r="AM48" s="1">
        <f t="shared" si="42"/>
        <v>0.72480284092950209</v>
      </c>
      <c r="AN48" s="1">
        <f t="shared" si="43"/>
        <v>0.59843283101535505</v>
      </c>
      <c r="AO48" s="1">
        <f t="shared" si="44"/>
        <v>0.72455475493585031</v>
      </c>
      <c r="AP48" s="1">
        <f t="shared" si="45"/>
        <v>0.59823999971104214</v>
      </c>
      <c r="AQ48" s="1">
        <f t="shared" si="46"/>
        <v>0.72432213005081769</v>
      </c>
      <c r="AR48" s="1">
        <f t="shared" si="47"/>
        <v>0.59805934168510344</v>
      </c>
      <c r="AS48" s="1">
        <f t="shared" si="48"/>
        <v>0.72410384708532727</v>
      </c>
      <c r="AT48" s="1">
        <f t="shared" si="49"/>
        <v>0.59788986444890324</v>
      </c>
      <c r="AU48" s="1">
        <f t="shared" si="50"/>
        <v>0.7238988700731025</v>
      </c>
      <c r="AV48" s="1">
        <f t="shared" si="51"/>
        <v>0.59773066472794611</v>
      </c>
      <c r="AW48" s="1">
        <f t="shared" si="52"/>
        <v>0.72370624737786904</v>
      </c>
      <c r="AX48" s="1">
        <f t="shared" si="53"/>
        <v>0.59758092255835804</v>
      </c>
      <c r="AY48" s="1">
        <f t="shared" si="54"/>
        <v>0.72352510860265773</v>
      </c>
      <c r="AZ48" s="1">
        <f t="shared" si="55"/>
        <v>0.59743989438040146</v>
      </c>
      <c r="BA48" s="1">
        <f t="shared" si="56"/>
        <v>0.72335465934991272</v>
      </c>
      <c r="BB48" s="1">
        <f t="shared" si="57"/>
        <v>0.59730690594005253</v>
      </c>
      <c r="BC48" s="1">
        <f t="shared" si="58"/>
        <v>0.72319417506536987</v>
      </c>
      <c r="BD48" s="1">
        <f t="shared" si="59"/>
        <v>0.59718134543738144</v>
      </c>
      <c r="BE48" s="1">
        <f t="shared" si="60"/>
        <v>0.7230429946856588</v>
      </c>
      <c r="BF48" s="1">
        <f t="shared" si="61"/>
        <v>0.5970626571407347</v>
      </c>
      <c r="BG48" s="1">
        <f t="shared" si="62"/>
        <v>0.72290051449061599</v>
      </c>
      <c r="BH48" s="1">
        <f t="shared" si="63"/>
        <v>0.59695033555809784</v>
      </c>
      <c r="BI48" s="1">
        <f t="shared" si="64"/>
        <v>0.72276618236604406</v>
      </c>
      <c r="BJ48" s="1">
        <f t="shared" si="65"/>
        <v>0.59684392018483956</v>
      </c>
      <c r="BK48" s="1">
        <f t="shared" si="66"/>
        <v>0.72263949256565885</v>
      </c>
      <c r="BL48" s="1">
        <f t="shared" si="67"/>
        <v>0.59674299080800308</v>
      </c>
      <c r="BM48" s="1">
        <f t="shared" si="68"/>
        <v>0.72251998099306247</v>
      </c>
      <c r="BN48" s="1">
        <f t="shared" si="69"/>
        <v>0.59664716332788303</v>
      </c>
      <c r="BO48" s="1">
        <f t="shared" si="70"/>
        <v>0.72240722098703625</v>
      </c>
      <c r="BP48" s="1">
        <f t="shared" si="7"/>
        <v>0.59655608604955979</v>
      </c>
      <c r="BQ48" s="1">
        <f t="shared" si="92"/>
        <v>0.72230081957440173</v>
      </c>
      <c r="BR48" s="1">
        <f t="shared" si="93"/>
        <v>0.59646943639543237</v>
      </c>
      <c r="BS48" s="1">
        <f t="shared" si="94"/>
        <v>0.72220041414665237</v>
      </c>
      <c r="BT48" s="1">
        <f t="shared" si="95"/>
        <v>0.59638691799160759</v>
      </c>
      <c r="BU48" s="1">
        <f t="shared" si="96"/>
        <v>0.72210566951482758</v>
      </c>
      <c r="BV48" s="1">
        <f t="shared" si="97"/>
        <v>0.59630825808451915</v>
      </c>
      <c r="BW48" s="1">
        <f t="shared" si="98"/>
        <v>0.72201627529882628</v>
      </c>
      <c r="BX48" s="1">
        <f t="shared" si="99"/>
        <v>0.59623320524835977</v>
      </c>
      <c r="BY48" s="1">
        <f t="shared" si="100"/>
        <v>0.72193194361078072</v>
      </c>
      <c r="BZ48" s="1">
        <f t="shared" si="101"/>
        <v>0.59616152734822381</v>
      </c>
      <c r="CA48" s="1">
        <f t="shared" si="102"/>
        <v>0.721852406996222</v>
      </c>
      <c r="CB48" s="1">
        <f t="shared" si="103"/>
        <v>0.59609300972799883</v>
      </c>
      <c r="CC48" s="1">
        <f t="shared" si="104"/>
        <v>0.72177741660098182</v>
      </c>
      <c r="CD48" s="1">
        <f t="shared" si="105"/>
        <v>0.59602745359584119</v>
      </c>
      <c r="CE48" s="1">
        <f t="shared" si="106"/>
        <v>0.72170674053577855</v>
      </c>
      <c r="CF48" s="1">
        <f t="shared" si="107"/>
        <v>0.59596467458348512</v>
      </c>
      <c r="CG48" s="1">
        <f t="shared" si="108"/>
        <v>0.72164016241409212</v>
      </c>
      <c r="CH48" s="1">
        <f t="shared" si="109"/>
        <v>0.59590450145865259</v>
      </c>
      <c r="CI48" s="1">
        <f t="shared" si="110"/>
        <v>0.72157748004216782</v>
      </c>
      <c r="CJ48" s="1">
        <f t="shared" si="111"/>
        <v>0.59584677497247407</v>
      </c>
      <c r="CK48" s="1">
        <f t="shared" si="112"/>
        <v>0.72151850424283381</v>
      </c>
      <c r="CL48" s="1">
        <f t="shared" si="113"/>
        <v>0.59579134682613633</v>
      </c>
      <c r="CM48" s="1">
        <f t="shared" si="114"/>
        <v>0.72146305779726327</v>
      </c>
      <c r="CN48" s="1">
        <f t="shared" si="115"/>
        <v>0.59573807874296847</v>
      </c>
      <c r="CO48" s="1">
        <f t="shared" si="116"/>
        <v>0.72141097449093061</v>
      </c>
      <c r="CP48" s="1">
        <f t="shared" si="71"/>
        <v>0.5956868416339145</v>
      </c>
      <c r="CQ48" s="1">
        <f t="shared" si="72"/>
        <v>0.72136209825181652</v>
      </c>
      <c r="CR48" s="1">
        <f t="shared" si="73"/>
        <v>0.59563751484584138</v>
      </c>
      <c r="CS48" s="1">
        <f t="shared" si="74"/>
        <v>0.7213162823704693</v>
      </c>
      <c r="CT48" s="1">
        <f t="shared" si="75"/>
        <v>0.59558998548342923</v>
      </c>
      <c r="CU48" s="1">
        <f t="shared" si="76"/>
        <v>0.72127338879285863</v>
      </c>
      <c r="CV48" s="1">
        <f t="shared" si="77"/>
        <v>0.59554414779652265</v>
      </c>
      <c r="CW48" s="1">
        <f t="shared" si="78"/>
        <v>0.72123328747809567</v>
      </c>
      <c r="CX48" s="1">
        <f t="shared" si="79"/>
        <v>0.59549990262580088</v>
      </c>
      <c r="CY48" s="1">
        <f t="shared" si="80"/>
        <v>0.72119585581407653</v>
      </c>
      <c r="CZ48" s="1">
        <f t="shared" si="81"/>
        <v>0.59545715690047252</v>
      </c>
      <c r="DA48" s="1">
        <f t="shared" si="82"/>
        <v>0.72116097808494162</v>
      </c>
      <c r="DB48" s="1">
        <f t="shared" si="83"/>
        <v>0.59541582318244746</v>
      </c>
      <c r="DC48" s="1">
        <f t="shared" si="84"/>
        <v>0.72112854498498502</v>
      </c>
      <c r="DD48" s="1">
        <f t="shared" si="85"/>
        <v>0.59537581925208471</v>
      </c>
      <c r="DE48" s="1">
        <f t="shared" si="86"/>
        <v>0.72109845317426291</v>
      </c>
      <c r="DF48" s="1">
        <f t="shared" si="87"/>
        <v>0.59533706773117667</v>
      </c>
      <c r="DG48" s="1">
        <f t="shared" si="88"/>
        <v>0.72107060487171271</v>
      </c>
      <c r="DH48" s="1">
        <f t="shared" si="89"/>
        <v>0.5952994957393295</v>
      </c>
      <c r="DI48" s="1">
        <f t="shared" si="90"/>
        <v>0.72104490748206496</v>
      </c>
      <c r="DJ48" s="1">
        <f t="shared" si="91"/>
        <v>0.59526303458033369</v>
      </c>
    </row>
    <row r="49" spans="1:114" x14ac:dyDescent="0.25">
      <c r="A49" s="2">
        <v>47</v>
      </c>
      <c r="B49" s="1">
        <v>0.61484375000000002</v>
      </c>
      <c r="C49" s="1">
        <v>0.751302081346511</v>
      </c>
      <c r="D49" s="1">
        <f t="shared" si="6"/>
        <v>0.60152343749999959</v>
      </c>
      <c r="E49" s="1">
        <f t="shared" si="8"/>
        <v>0.72328124895691814</v>
      </c>
      <c r="F49" s="1">
        <f t="shared" si="9"/>
        <v>0.60331445312499954</v>
      </c>
      <c r="G49" s="1">
        <f t="shared" si="10"/>
        <v>0.72574316363036584</v>
      </c>
      <c r="H49" s="1">
        <f t="shared" si="11"/>
        <v>0.60319472656249962</v>
      </c>
      <c r="I49" s="1">
        <f t="shared" si="12"/>
        <v>0.72566157212257332</v>
      </c>
      <c r="J49" s="1">
        <f t="shared" si="13"/>
        <v>0.60283338378906204</v>
      </c>
      <c r="K49" s="1">
        <f t="shared" si="14"/>
        <v>0.72527574705192766</v>
      </c>
      <c r="L49" s="1">
        <f t="shared" si="15"/>
        <v>0.60237673754882759</v>
      </c>
      <c r="M49" s="1">
        <f t="shared" si="16"/>
        <v>0.72479135125399896</v>
      </c>
      <c r="N49" s="1">
        <f t="shared" si="17"/>
        <v>0.60189785751953062</v>
      </c>
      <c r="O49" s="1">
        <f t="shared" si="18"/>
        <v>0.72429832366293723</v>
      </c>
      <c r="P49" s="1">
        <f t="shared" si="19"/>
        <v>0.60142774799499454</v>
      </c>
      <c r="Q49" s="1">
        <f t="shared" si="20"/>
        <v>0.7238269830410059</v>
      </c>
      <c r="R49" s="1">
        <f t="shared" si="21"/>
        <v>0.60098018372198436</v>
      </c>
      <c r="S49" s="1">
        <f t="shared" si="22"/>
        <v>0.72338748531514485</v>
      </c>
      <c r="T49" s="1">
        <f t="shared" si="23"/>
        <v>0.6005603207703395</v>
      </c>
      <c r="U49" s="1">
        <f t="shared" si="24"/>
        <v>0.72298153151661004</v>
      </c>
      <c r="V49" s="1">
        <f t="shared" si="25"/>
        <v>0.60016904209051347</v>
      </c>
      <c r="W49" s="1">
        <f t="shared" si="26"/>
        <v>0.72260730258712336</v>
      </c>
      <c r="X49" s="1">
        <f t="shared" si="27"/>
        <v>0.59980523100365091</v>
      </c>
      <c r="Y49" s="1">
        <f t="shared" si="28"/>
        <v>0.72226171265562578</v>
      </c>
      <c r="Z49" s="1">
        <f t="shared" si="29"/>
        <v>0.59946695272416539</v>
      </c>
      <c r="AA49" s="1">
        <f t="shared" si="30"/>
        <v>0.72194145450717673</v>
      </c>
      <c r="AB49" s="1">
        <f t="shared" si="31"/>
        <v>0.59915204669318434</v>
      </c>
      <c r="AC49" s="1">
        <f t="shared" si="32"/>
        <v>0.72164345569089761</v>
      </c>
      <c r="AD49" s="1">
        <f t="shared" si="33"/>
        <v>0.59885840553787939</v>
      </c>
      <c r="AE49" s="1">
        <f t="shared" si="34"/>
        <v>0.72136504398420287</v>
      </c>
      <c r="AF49" s="1">
        <f t="shared" si="35"/>
        <v>0.59858409160461412</v>
      </c>
      <c r="AG49" s="1">
        <f t="shared" si="36"/>
        <v>0.72110397382411395</v>
      </c>
      <c r="AH49" s="1">
        <f t="shared" si="37"/>
        <v>0.59832737241625611</v>
      </c>
      <c r="AI49" s="1">
        <f t="shared" si="38"/>
        <v>0.72085839137078767</v>
      </c>
      <c r="AJ49" s="1">
        <f t="shared" si="39"/>
        <v>0.5980867180288103</v>
      </c>
      <c r="AK49" s="1">
        <f t="shared" si="40"/>
        <v>0.72062677735598313</v>
      </c>
      <c r="AL49" s="1">
        <f t="shared" si="41"/>
        <v>0.59786078242678764</v>
      </c>
      <c r="AM49" s="1">
        <f t="shared" si="42"/>
        <v>0.72040788666075206</v>
      </c>
      <c r="AN49" s="1">
        <f t="shared" si="43"/>
        <v>0.59764837996207909</v>
      </c>
      <c r="AO49" s="1">
        <f t="shared" si="44"/>
        <v>0.72020069304777656</v>
      </c>
      <c r="AP49" s="1">
        <f t="shared" si="45"/>
        <v>0.59744846199458601</v>
      </c>
      <c r="AQ49" s="1">
        <f t="shared" si="46"/>
        <v>0.72000434211721787</v>
      </c>
      <c r="AR49" s="1">
        <f t="shared" si="47"/>
        <v>0.59726009589199902</v>
      </c>
      <c r="AS49" s="1">
        <f t="shared" si="48"/>
        <v>0.71981811293952958</v>
      </c>
      <c r="AT49" s="1">
        <f t="shared" si="49"/>
        <v>0.59708244705733071</v>
      </c>
      <c r="AU49" s="1">
        <f t="shared" si="50"/>
        <v>0.71964138764244312</v>
      </c>
      <c r="AV49" s="1">
        <f t="shared" si="51"/>
        <v>0.59691476395558685</v>
      </c>
      <c r="AW49" s="1">
        <f t="shared" si="52"/>
        <v>0.71947362779244473</v>
      </c>
      <c r="AX49" s="1">
        <f t="shared" si="53"/>
        <v>0.59675636581964842</v>
      </c>
      <c r="AY49" s="1">
        <f t="shared" si="54"/>
        <v>0.71931435633918162</v>
      </c>
      <c r="AZ49" s="1">
        <f t="shared" si="55"/>
        <v>0.59660663262560987</v>
      </c>
      <c r="BA49" s="1">
        <f t="shared" si="56"/>
        <v>0.71916314398623504</v>
      </c>
      <c r="BB49" s="1">
        <f t="shared" si="57"/>
        <v>0.59646499693248323</v>
      </c>
      <c r="BC49" s="1">
        <f t="shared" si="58"/>
        <v>0.71901959901071277</v>
      </c>
      <c r="BD49" s="1">
        <f t="shared" si="59"/>
        <v>0.59633093722540254</v>
      </c>
      <c r="BE49" s="1">
        <f t="shared" si="60"/>
        <v>0.71888335972567885</v>
      </c>
      <c r="BF49" s="1">
        <f t="shared" si="61"/>
        <v>0.5962039724578917</v>
      </c>
      <c r="BG49" s="1">
        <f t="shared" si="62"/>
        <v>0.71875408893947723</v>
      </c>
      <c r="BH49" s="1">
        <f t="shared" si="63"/>
        <v>0.5960836575445273</v>
      </c>
      <c r="BI49" s="1">
        <f t="shared" si="64"/>
        <v>0.71863146990492199</v>
      </c>
      <c r="BJ49" s="1">
        <f t="shared" si="65"/>
        <v>0.59596957960500951</v>
      </c>
      <c r="BK49" s="1">
        <f t="shared" si="66"/>
        <v>0.71851520336682828</v>
      </c>
      <c r="BL49" s="1">
        <f t="shared" si="67"/>
        <v>0.59586135480256197</v>
      </c>
      <c r="BM49" s="1">
        <f t="shared" si="68"/>
        <v>0.71840500540967622</v>
      </c>
      <c r="BN49" s="1">
        <f t="shared" si="69"/>
        <v>0.59575862565378157</v>
      </c>
      <c r="BO49" s="1">
        <f t="shared" si="70"/>
        <v>0.71830060588106426</v>
      </c>
      <c r="BP49" s="1">
        <f t="shared" si="7"/>
        <v>0.59566105871438513</v>
      </c>
      <c r="BQ49" s="1">
        <f t="shared" si="92"/>
        <v>0.71820174722412133</v>
      </c>
      <c r="BR49" s="1">
        <f t="shared" si="93"/>
        <v>0.59556834256680857</v>
      </c>
      <c r="BS49" s="1">
        <f t="shared" si="94"/>
        <v>0.71810818359625184</v>
      </c>
      <c r="BT49" s="1">
        <f t="shared" si="95"/>
        <v>0.59548018605236552</v>
      </c>
      <c r="BU49" s="1">
        <f t="shared" si="96"/>
        <v>0.71801968018517004</v>
      </c>
      <c r="BV49" s="1">
        <f t="shared" si="97"/>
        <v>0.59539631670362292</v>
      </c>
      <c r="BW49" s="1">
        <f t="shared" si="98"/>
        <v>0.71793601265840967</v>
      </c>
      <c r="BX49" s="1">
        <f t="shared" si="99"/>
        <v>0.59531647934259913</v>
      </c>
      <c r="BY49" s="1">
        <f t="shared" si="100"/>
        <v>0.7178569667012723</v>
      </c>
      <c r="BZ49" s="1">
        <f t="shared" si="101"/>
        <v>0.59524043481800637</v>
      </c>
      <c r="CA49" s="1">
        <f t="shared" si="102"/>
        <v>0.71778233761198951</v>
      </c>
      <c r="CB49" s="1">
        <f t="shared" si="103"/>
        <v>0.59516795886056584</v>
      </c>
      <c r="CC49" s="1">
        <f t="shared" si="104"/>
        <v>0.71771192993292998</v>
      </c>
      <c r="CD49" s="1">
        <f t="shared" si="105"/>
        <v>0.59509884103984823</v>
      </c>
      <c r="CE49" s="1">
        <f t="shared" si="106"/>
        <v>0.7176455571039122</v>
      </c>
      <c r="CF49" s="1">
        <f t="shared" si="107"/>
        <v>0.59503288380945818</v>
      </c>
      <c r="CG49" s="1">
        <f t="shared" si="108"/>
        <v>0.71758304112880023</v>
      </c>
      <c r="CH49" s="1">
        <f t="shared" si="109"/>
        <v>0.59496990162994412</v>
      </c>
      <c r="CI49" s="1">
        <f t="shared" si="110"/>
        <v>0.71752421225012986</v>
      </c>
      <c r="CJ49" s="1">
        <f t="shared" si="111"/>
        <v>0.59490972016077392</v>
      </c>
      <c r="CK49" s="1">
        <f t="shared" si="112"/>
        <v>0.71746890862894352</v>
      </c>
      <c r="CL49" s="1">
        <f t="shared" si="113"/>
        <v>0.59485217551420699</v>
      </c>
      <c r="CM49" s="1">
        <f t="shared" si="114"/>
        <v>0.71741697602861643</v>
      </c>
      <c r="CN49" s="1">
        <f t="shared" si="115"/>
        <v>0.5947971135650536</v>
      </c>
      <c r="CO49" s="1">
        <f t="shared" si="116"/>
        <v>0.7173682675024835</v>
      </c>
      <c r="CP49" s="1">
        <f t="shared" si="71"/>
        <v>0.59474438931119966</v>
      </c>
      <c r="CQ49" s="1">
        <f t="shared" si="72"/>
        <v>0.71732264308568883</v>
      </c>
      <c r="CR49" s="1">
        <f t="shared" si="73"/>
        <v>0.59469386628047938</v>
      </c>
      <c r="CS49" s="1">
        <f t="shared" si="74"/>
        <v>0.71727996949199979</v>
      </c>
      <c r="CT49" s="1">
        <f t="shared" si="75"/>
        <v>0.59464541598002729</v>
      </c>
      <c r="CU49" s="1">
        <f t="shared" si="76"/>
        <v>0.71724011981647406</v>
      </c>
      <c r="CV49" s="1">
        <f t="shared" si="77"/>
        <v>0.59459891738469195</v>
      </c>
      <c r="CW49" s="1">
        <f t="shared" si="78"/>
        <v>0.7172029732448687</v>
      </c>
      <c r="CX49" s="1">
        <f t="shared" si="79"/>
        <v>0.59455425646144933</v>
      </c>
      <c r="CY49" s="1">
        <f t="shared" si="80"/>
        <v>0.71716841477062465</v>
      </c>
      <c r="CZ49" s="1">
        <f t="shared" si="81"/>
        <v>0.59451132572706122</v>
      </c>
      <c r="DA49" s="1">
        <f t="shared" si="82"/>
        <v>0.71713633492014395</v>
      </c>
      <c r="DB49" s="1">
        <f t="shared" si="83"/>
        <v>0.59447002383647252</v>
      </c>
      <c r="DC49" s="1">
        <f t="shared" si="84"/>
        <v>0.7171066294869507</v>
      </c>
      <c r="DD49" s="1">
        <f t="shared" si="85"/>
        <v>0.59443025519966219</v>
      </c>
      <c r="DE49" s="1">
        <f t="shared" si="86"/>
        <v>0.71707919927518837</v>
      </c>
      <c r="DF49" s="1">
        <f t="shared" si="87"/>
        <v>0.59439192962485043</v>
      </c>
      <c r="DG49" s="1">
        <f t="shared" si="88"/>
        <v>0.71705394985277793</v>
      </c>
      <c r="DH49" s="1">
        <f t="shared" si="89"/>
        <v>0.59435496198613236</v>
      </c>
      <c r="DI49" s="1">
        <f t="shared" si="90"/>
        <v>0.71703079131443004</v>
      </c>
      <c r="DJ49" s="1">
        <f t="shared" si="91"/>
        <v>0.59431927191375733</v>
      </c>
    </row>
    <row r="50" spans="1:114" x14ac:dyDescent="0.25">
      <c r="A50" s="2">
        <v>48</v>
      </c>
      <c r="B50" s="1">
        <v>0.59765625</v>
      </c>
      <c r="C50" s="1">
        <v>0.72174478769302297</v>
      </c>
      <c r="D50" s="1">
        <f t="shared" si="6"/>
        <v>0.60437499999999988</v>
      </c>
      <c r="E50" s="1">
        <f t="shared" si="8"/>
        <v>0.72279947787523202</v>
      </c>
      <c r="F50" s="1">
        <f t="shared" si="9"/>
        <v>0.60420312499999973</v>
      </c>
      <c r="G50" s="1">
        <f t="shared" si="10"/>
        <v>0.72226985602825822</v>
      </c>
      <c r="H50" s="1">
        <f t="shared" si="11"/>
        <v>0.60317080078124952</v>
      </c>
      <c r="I50" s="1">
        <f t="shared" si="12"/>
        <v>0.72112831985987669</v>
      </c>
      <c r="J50" s="1">
        <f t="shared" si="13"/>
        <v>0.602176918945312</v>
      </c>
      <c r="K50" s="1">
        <f t="shared" si="14"/>
        <v>0.72012784066811142</v>
      </c>
      <c r="L50" s="1">
        <f t="shared" si="15"/>
        <v>0.60135736938476514</v>
      </c>
      <c r="M50" s="1">
        <f t="shared" si="16"/>
        <v>0.71933036021581609</v>
      </c>
      <c r="N50" s="1">
        <f t="shared" si="17"/>
        <v>0.60068587954101504</v>
      </c>
      <c r="O50" s="1">
        <f t="shared" si="18"/>
        <v>0.71870290380330537</v>
      </c>
      <c r="P50" s="1">
        <f t="shared" si="19"/>
        <v>0.60012616965820254</v>
      </c>
      <c r="Q50" s="1">
        <f t="shared" si="20"/>
        <v>0.71820601323454092</v>
      </c>
      <c r="R50" s="1">
        <f t="shared" si="21"/>
        <v>0.59964876025387515</v>
      </c>
      <c r="S50" s="1">
        <f t="shared" si="22"/>
        <v>0.71780576467450175</v>
      </c>
      <c r="T50" s="1">
        <f t="shared" si="23"/>
        <v>0.59923222657127173</v>
      </c>
      <c r="U50" s="1">
        <f t="shared" si="24"/>
        <v>0.7174756468902187</v>
      </c>
      <c r="V50" s="1">
        <f t="shared" si="25"/>
        <v>0.59886148115295967</v>
      </c>
      <c r="W50" s="1">
        <f t="shared" si="26"/>
        <v>0.71719585031942557</v>
      </c>
      <c r="X50" s="1">
        <f t="shared" si="27"/>
        <v>0.59852599072784984</v>
      </c>
      <c r="Y50" s="1">
        <f t="shared" si="28"/>
        <v>0.71695198939303173</v>
      </c>
      <c r="Z50" s="1">
        <f t="shared" si="29"/>
        <v>0.59821839490001294</v>
      </c>
      <c r="AA50" s="1">
        <f t="shared" si="30"/>
        <v>0.71673383694658843</v>
      </c>
      <c r="AB50" s="1">
        <f t="shared" si="31"/>
        <v>0.59793351868411415</v>
      </c>
      <c r="AC50" s="1">
        <f t="shared" si="32"/>
        <v>0.71653425193022713</v>
      </c>
      <c r="AD50" s="1">
        <f t="shared" si="33"/>
        <v>0.59766768636373835</v>
      </c>
      <c r="AE50" s="1">
        <f t="shared" si="34"/>
        <v>0.71634833293872602</v>
      </c>
      <c r="AF50" s="1">
        <f t="shared" si="35"/>
        <v>0.59741824987990144</v>
      </c>
      <c r="AG50" s="1">
        <f t="shared" si="36"/>
        <v>0.71617277589913741</v>
      </c>
      <c r="AH50" s="1">
        <f t="shared" si="37"/>
        <v>0.59718326600227412</v>
      </c>
      <c r="AI50" s="1">
        <f t="shared" si="38"/>
        <v>0.71600539869111501</v>
      </c>
      <c r="AJ50" s="1">
        <f t="shared" si="39"/>
        <v>0.59696127565600443</v>
      </c>
      <c r="AK50" s="1">
        <f t="shared" si="40"/>
        <v>0.71584479538784374</v>
      </c>
      <c r="AL50" s="1">
        <f t="shared" si="41"/>
        <v>0.59675115313777627</v>
      </c>
      <c r="AM50" s="1">
        <f t="shared" si="42"/>
        <v>0.71569008812422674</v>
      </c>
      <c r="AN50" s="1">
        <f t="shared" si="43"/>
        <v>0.59655200310400813</v>
      </c>
      <c r="AO50" s="1">
        <f t="shared" si="44"/>
        <v>0.7155407510639441</v>
      </c>
      <c r="AP50" s="1">
        <f t="shared" si="45"/>
        <v>0.59636309022238798</v>
      </c>
      <c r="AQ50" s="1">
        <f t="shared" si="46"/>
        <v>0.71539648688958479</v>
      </c>
      <c r="AR50" s="1">
        <f t="shared" si="47"/>
        <v>0.59618379117217202</v>
      </c>
      <c r="AS50" s="1">
        <f t="shared" si="48"/>
        <v>0.71525714116452987</v>
      </c>
      <c r="AT50" s="1">
        <f t="shared" si="49"/>
        <v>0.59601356194650823</v>
      </c>
      <c r="AU50" s="1">
        <f t="shared" si="50"/>
        <v>0.71512264377277401</v>
      </c>
      <c r="AV50" s="1">
        <f t="shared" si="51"/>
        <v>0.59585191563551687</v>
      </c>
      <c r="AW50" s="1">
        <f t="shared" si="52"/>
        <v>0.71499296957031133</v>
      </c>
      <c r="AX50" s="1">
        <f t="shared" si="53"/>
        <v>0.59569840738548985</v>
      </c>
      <c r="AY50" s="1">
        <f t="shared" si="54"/>
        <v>0.71486811255992544</v>
      </c>
      <c r="AZ50" s="1">
        <f t="shared" si="55"/>
        <v>0.59555262426484934</v>
      </c>
      <c r="BA50" s="1">
        <f t="shared" si="56"/>
        <v>0.71474806950129544</v>
      </c>
      <c r="BB50" s="1">
        <f t="shared" si="57"/>
        <v>0.59541417847588674</v>
      </c>
      <c r="BC50" s="1">
        <f t="shared" si="58"/>
        <v>0.71463283003369782</v>
      </c>
      <c r="BD50" s="1">
        <f t="shared" si="59"/>
        <v>0.5952827028373493</v>
      </c>
      <c r="BE50" s="1">
        <f t="shared" si="60"/>
        <v>0.71452237123233597</v>
      </c>
      <c r="BF50" s="1">
        <f t="shared" si="61"/>
        <v>0.59515784779743441</v>
      </c>
      <c r="BG50" s="1">
        <f t="shared" si="62"/>
        <v>0.71441665512761854</v>
      </c>
      <c r="BH50" s="1">
        <f t="shared" si="63"/>
        <v>0.59503927946762603</v>
      </c>
      <c r="BI50" s="1">
        <f t="shared" si="64"/>
        <v>0.71431562815373351</v>
      </c>
      <c r="BJ50" s="1">
        <f t="shared" si="65"/>
        <v>0.59492667832756585</v>
      </c>
      <c r="BK50" s="1">
        <f t="shared" si="66"/>
        <v>0.71421922180590047</v>
      </c>
      <c r="BL50" s="1">
        <f t="shared" si="67"/>
        <v>0.59481973836192492</v>
      </c>
      <c r="BM50" s="1">
        <f t="shared" si="68"/>
        <v>0.7141273540091807</v>
      </c>
      <c r="BN50" s="1">
        <f t="shared" si="69"/>
        <v>0.59471816646713027</v>
      </c>
      <c r="BO50" s="1">
        <f t="shared" si="70"/>
        <v>0.71403993086069495</v>
      </c>
      <c r="BP50" s="1">
        <f t="shared" si="7"/>
        <v>0.59462168201916321</v>
      </c>
      <c r="BQ50" s="1">
        <f t="shared" si="92"/>
        <v>0.71395684851965224</v>
      </c>
      <c r="BR50" s="1">
        <f t="shared" si="93"/>
        <v>0.59453001653061222</v>
      </c>
      <c r="BS50" s="1">
        <f t="shared" si="94"/>
        <v>0.71387799509880256</v>
      </c>
      <c r="BT50" s="1">
        <f t="shared" si="95"/>
        <v>0.59444291335068056</v>
      </c>
      <c r="BU50" s="1">
        <f t="shared" si="96"/>
        <v>0.71380325246621701</v>
      </c>
      <c r="BV50" s="1">
        <f t="shared" si="97"/>
        <v>0.59436012737935051</v>
      </c>
      <c r="BW50" s="1">
        <f t="shared" si="98"/>
        <v>0.71373249790450388</v>
      </c>
      <c r="BX50" s="1">
        <f t="shared" si="99"/>
        <v>0.59428142477878931</v>
      </c>
      <c r="BY50" s="1">
        <f t="shared" si="100"/>
        <v>0.7136656056005658</v>
      </c>
      <c r="BZ50" s="1">
        <f t="shared" si="101"/>
        <v>0.59420658267304449</v>
      </c>
      <c r="CA50" s="1">
        <f t="shared" si="102"/>
        <v>0.71360244795636463</v>
      </c>
      <c r="CB50" s="1">
        <f t="shared" si="103"/>
        <v>0.59413538883229078</v>
      </c>
      <c r="CC50" s="1">
        <f t="shared" si="104"/>
        <v>0.713542896722411</v>
      </c>
      <c r="CD50" s="1">
        <f t="shared" si="105"/>
        <v>0.59406764134120926</v>
      </c>
      <c r="CE50" s="1">
        <f t="shared" si="106"/>
        <v>0.71348682396267249</v>
      </c>
      <c r="CF50" s="1">
        <f t="shared" si="107"/>
        <v>0.59400314825307998</v>
      </c>
      <c r="CG50" s="1">
        <f t="shared" si="108"/>
        <v>0.71343410286362752</v>
      </c>
      <c r="CH50" s="1">
        <f t="shared" si="109"/>
        <v>0.593941727232285</v>
      </c>
      <c r="CI50" s="1">
        <f t="shared" si="110"/>
        <v>0.71338460840219553</v>
      </c>
      <c r="CJ50" s="1">
        <f t="shared" si="111"/>
        <v>0.59388320518843241</v>
      </c>
      <c r="CK50" s="1">
        <f t="shared" si="112"/>
        <v>0.71333821788794416</v>
      </c>
      <c r="CL50" s="1">
        <f t="shared" si="113"/>
        <v>0.59382741790543481</v>
      </c>
      <c r="CM50" s="1">
        <f t="shared" si="114"/>
        <v>0.7132948113947537</v>
      </c>
      <c r="CN50" s="1">
        <f t="shared" si="115"/>
        <v>0.59377420966876182</v>
      </c>
      <c r="CO50" s="1">
        <f t="shared" si="116"/>
        <v>0.7132542720963797</v>
      </c>
      <c r="CP50" s="1">
        <f t="shared" si="71"/>
        <v>0.59372343289381457</v>
      </c>
      <c r="CQ50" s="1">
        <f t="shared" si="72"/>
        <v>0.71321648651927638</v>
      </c>
      <c r="CR50" s="1">
        <f t="shared" si="73"/>
        <v>0.59367494775803353</v>
      </c>
      <c r="CS50" s="1">
        <f t="shared" si="74"/>
        <v>0.71318134472483707</v>
      </c>
      <c r="CT50" s="1">
        <f t="shared" si="75"/>
        <v>0.59362862183897691</v>
      </c>
      <c r="CU50" s="1">
        <f t="shared" si="76"/>
        <v>0.71314874043193033</v>
      </c>
      <c r="CV50" s="1">
        <f t="shared" si="77"/>
        <v>0.59358432976023323</v>
      </c>
      <c r="CW50" s="1">
        <f t="shared" si="78"/>
        <v>0.71311857108936827</v>
      </c>
      <c r="CX50" s="1">
        <f t="shared" si="79"/>
        <v>0.59354195284667766</v>
      </c>
      <c r="CY50" s="1">
        <f t="shared" si="80"/>
        <v>0.71309073790675348</v>
      </c>
      <c r="CZ50" s="1">
        <f t="shared" si="81"/>
        <v>0.59350137879025167</v>
      </c>
      <c r="DA50" s="1">
        <f t="shared" si="82"/>
        <v>0.71306514585105085</v>
      </c>
      <c r="DB50" s="1">
        <f t="shared" si="83"/>
        <v>0.59346250132715572</v>
      </c>
      <c r="DC50" s="1">
        <f t="shared" si="84"/>
        <v>0.71304170361522723</v>
      </c>
      <c r="DD50" s="1">
        <f t="shared" si="85"/>
        <v>0.59342521992708097</v>
      </c>
      <c r="DE50" s="1">
        <f t="shared" si="86"/>
        <v>0.71302032356440537</v>
      </c>
      <c r="DF50" s="1">
        <f t="shared" si="87"/>
        <v>0.59338943949489176</v>
      </c>
      <c r="DG50" s="1">
        <f t="shared" si="88"/>
        <v>0.71300092166417117</v>
      </c>
      <c r="DH50" s="1">
        <f t="shared" si="89"/>
        <v>0.59335507008497279</v>
      </c>
      <c r="DI50" s="1">
        <f t="shared" si="90"/>
        <v>0.71298341739497695</v>
      </c>
      <c r="DJ50" s="1">
        <f t="shared" si="91"/>
        <v>0.5933220266283068</v>
      </c>
    </row>
    <row r="51" spans="1:114" x14ac:dyDescent="0.25">
      <c r="A51" s="2">
        <v>49</v>
      </c>
      <c r="B51" s="1">
        <v>0.58984375</v>
      </c>
      <c r="C51" s="1">
        <v>0.68802083134651104</v>
      </c>
      <c r="D51" s="1">
        <f t="shared" si="6"/>
        <v>0.60746093749999985</v>
      </c>
      <c r="E51" s="1">
        <f t="shared" si="8"/>
        <v>0.72201171815395282</v>
      </c>
      <c r="F51" s="1">
        <f t="shared" si="9"/>
        <v>0.60357421874999961</v>
      </c>
      <c r="G51" s="1">
        <f t="shared" si="10"/>
        <v>0.71703417915850809</v>
      </c>
      <c r="H51" s="1">
        <f t="shared" si="11"/>
        <v>0.60155302734374949</v>
      </c>
      <c r="I51" s="1">
        <f t="shared" si="12"/>
        <v>0.71497841745540436</v>
      </c>
      <c r="J51" s="1">
        <f t="shared" si="13"/>
        <v>0.60019932617187444</v>
      </c>
      <c r="K51" s="1">
        <f t="shared" si="14"/>
        <v>0.71368422882737537</v>
      </c>
      <c r="L51" s="1">
        <f t="shared" si="15"/>
        <v>0.59925827075195259</v>
      </c>
      <c r="M51" s="1">
        <f t="shared" si="16"/>
        <v>0.71284992539922742</v>
      </c>
      <c r="N51" s="1">
        <f t="shared" si="17"/>
        <v>0.59857836965331979</v>
      </c>
      <c r="O51" s="1">
        <f t="shared" si="18"/>
        <v>0.71230252087387558</v>
      </c>
      <c r="P51" s="1">
        <f t="shared" si="19"/>
        <v>0.59806476876831005</v>
      </c>
      <c r="Q51" s="1">
        <f t="shared" si="20"/>
        <v>0.71193968110084604</v>
      </c>
      <c r="R51" s="1">
        <f t="shared" si="21"/>
        <v>0.59765761874252266</v>
      </c>
      <c r="S51" s="1">
        <f t="shared" si="22"/>
        <v>0.7116948601265195</v>
      </c>
      <c r="T51" s="1">
        <f t="shared" si="23"/>
        <v>0.59731936605680036</v>
      </c>
      <c r="U51" s="1">
        <f t="shared" si="24"/>
        <v>0.71152407493996883</v>
      </c>
      <c r="V51" s="1">
        <f t="shared" si="25"/>
        <v>0.59702653764155711</v>
      </c>
      <c r="W51" s="1">
        <f t="shared" si="26"/>
        <v>0.71139835393162687</v>
      </c>
      <c r="X51" s="1">
        <f t="shared" si="27"/>
        <v>0.59676448650010117</v>
      </c>
      <c r="Y51" s="1">
        <f t="shared" si="28"/>
        <v>0.71129883853003339</v>
      </c>
      <c r="Z51" s="1">
        <f t="shared" si="29"/>
        <v>0.59652408381316901</v>
      </c>
      <c r="AA51" s="1">
        <f t="shared" si="30"/>
        <v>0.71121347615937602</v>
      </c>
      <c r="AB51" s="1">
        <f t="shared" si="31"/>
        <v>0.59629965007353469</v>
      </c>
      <c r="AC51" s="1">
        <f t="shared" si="32"/>
        <v>0.71113476943295384</v>
      </c>
      <c r="AD51" s="1">
        <f t="shared" si="33"/>
        <v>0.59608766156063375</v>
      </c>
      <c r="AE51" s="1">
        <f t="shared" si="34"/>
        <v>0.71105824432274933</v>
      </c>
      <c r="AF51" s="1">
        <f t="shared" si="35"/>
        <v>0.59588593943014179</v>
      </c>
      <c r="AG51" s="1">
        <f t="shared" si="36"/>
        <v>0.71098141010102334</v>
      </c>
      <c r="AH51" s="1">
        <f t="shared" si="37"/>
        <v>0.59569313965393267</v>
      </c>
      <c r="AI51" s="1">
        <f t="shared" si="38"/>
        <v>0.71090305567359069</v>
      </c>
      <c r="AJ51" s="1">
        <f t="shared" si="39"/>
        <v>0.59550843138444598</v>
      </c>
      <c r="AK51" s="1">
        <f t="shared" si="40"/>
        <v>0.71082277581608311</v>
      </c>
      <c r="AL51" s="1">
        <f t="shared" si="41"/>
        <v>0.59533129401256513</v>
      </c>
      <c r="AM51" s="1">
        <f t="shared" si="42"/>
        <v>0.7107406543433179</v>
      </c>
      <c r="AN51" s="1">
        <f t="shared" si="43"/>
        <v>0.59516138941101671</v>
      </c>
      <c r="AO51" s="1">
        <f t="shared" si="44"/>
        <v>0.71065705422187353</v>
      </c>
      <c r="AP51" s="1">
        <f t="shared" si="45"/>
        <v>0.59499848202134598</v>
      </c>
      <c r="AQ51" s="1">
        <f t="shared" si="46"/>
        <v>0.71057248038261778</v>
      </c>
      <c r="AR51" s="1">
        <f t="shared" si="47"/>
        <v>0.5948423894759961</v>
      </c>
      <c r="AS51" s="1">
        <f t="shared" si="48"/>
        <v>0.71048749178000237</v>
      </c>
      <c r="AT51" s="1">
        <f t="shared" si="49"/>
        <v>0.59469295272400002</v>
      </c>
      <c r="AU51" s="1">
        <f t="shared" si="50"/>
        <v>0.7104026466414568</v>
      </c>
      <c r="AV51" s="1">
        <f t="shared" si="51"/>
        <v>0.59455001858801315</v>
      </c>
      <c r="AW51" s="1">
        <f t="shared" si="52"/>
        <v>0.71031846992326653</v>
      </c>
      <c r="AX51" s="1">
        <f t="shared" si="53"/>
        <v>0.59441343019755255</v>
      </c>
      <c r="AY51" s="1">
        <f t="shared" si="54"/>
        <v>0.71023543547065826</v>
      </c>
      <c r="AZ51" s="1">
        <f t="shared" si="55"/>
        <v>0.59428302235543418</v>
      </c>
      <c r="BA51" s="1">
        <f t="shared" si="56"/>
        <v>0.71015395776990442</v>
      </c>
      <c r="BB51" s="1">
        <f t="shared" si="57"/>
        <v>0.5941586199337634</v>
      </c>
      <c r="BC51" s="1">
        <f t="shared" si="58"/>
        <v>0.71007438982149929</v>
      </c>
      <c r="BD51" s="1">
        <f t="shared" si="59"/>
        <v>0.59404003806978511</v>
      </c>
      <c r="BE51" s="1">
        <f t="shared" si="60"/>
        <v>0.70999702479035331</v>
      </c>
      <c r="BF51" s="1">
        <f t="shared" si="61"/>
        <v>0.59392708337096067</v>
      </c>
      <c r="BG51" s="1">
        <f t="shared" si="62"/>
        <v>0.70992209986220511</v>
      </c>
      <c r="BH51" s="1">
        <f t="shared" si="63"/>
        <v>0.59381955562565258</v>
      </c>
      <c r="BI51" s="1">
        <f t="shared" si="64"/>
        <v>0.70984980126534492</v>
      </c>
      <c r="BJ51" s="1">
        <f t="shared" si="65"/>
        <v>0.59371724970375173</v>
      </c>
      <c r="BK51" s="1">
        <f t="shared" si="66"/>
        <v>0.70978026977902309</v>
      </c>
      <c r="BL51" s="1">
        <f t="shared" si="67"/>
        <v>0.59361995745463381</v>
      </c>
      <c r="BM51" s="1">
        <f t="shared" si="68"/>
        <v>0.70971360629669256</v>
      </c>
      <c r="BN51" s="1">
        <f t="shared" si="69"/>
        <v>0.59352746949013735</v>
      </c>
      <c r="BO51" s="1">
        <f t="shared" si="70"/>
        <v>0.70964987717938954</v>
      </c>
      <c r="BP51" s="1">
        <f t="shared" si="7"/>
        <v>0.59343957679232129</v>
      </c>
      <c r="BQ51" s="1">
        <f t="shared" si="92"/>
        <v>0.70958911924686541</v>
      </c>
      <c r="BR51" s="1">
        <f t="shared" si="93"/>
        <v>0.59335607211909536</v>
      </c>
      <c r="BS51" s="1">
        <f t="shared" si="94"/>
        <v>0.70953134432863185</v>
      </c>
      <c r="BT51" s="1">
        <f t="shared" si="95"/>
        <v>0.59327675120173662</v>
      </c>
      <c r="BU51" s="1">
        <f t="shared" si="96"/>
        <v>0.70947654334571741</v>
      </c>
      <c r="BV51" s="1">
        <f t="shared" si="97"/>
        <v>0.59320141374100444</v>
      </c>
      <c r="BW51" s="1">
        <f t="shared" si="98"/>
        <v>0.7094246899248432</v>
      </c>
      <c r="BX51" s="1">
        <f t="shared" si="99"/>
        <v>0.59312986421583858</v>
      </c>
      <c r="BY51" s="1">
        <f t="shared" si="100"/>
        <v>0.70937574356557653</v>
      </c>
      <c r="BZ51" s="1">
        <f t="shared" si="101"/>
        <v>0.59306191252235652</v>
      </c>
      <c r="CA51" s="1">
        <f t="shared" si="102"/>
        <v>0.70932965239175627</v>
      </c>
      <c r="CB51" s="1">
        <f t="shared" si="103"/>
        <v>0.59299737446231338</v>
      </c>
      <c r="CC51" s="1">
        <f t="shared" si="104"/>
        <v>0.70928635552379993</v>
      </c>
      <c r="CD51" s="1">
        <f t="shared" si="105"/>
        <v>0.59293607210020072</v>
      </c>
      <c r="CE51" s="1">
        <f t="shared" si="106"/>
        <v>0.70924578511029945</v>
      </c>
      <c r="CF51" s="1">
        <f t="shared" si="107"/>
        <v>0.59287783400730343</v>
      </c>
      <c r="CG51" s="1">
        <f t="shared" si="108"/>
        <v>0.70920786805685276</v>
      </c>
      <c r="CH51" s="1">
        <f t="shared" si="109"/>
        <v>0.59282249540968923</v>
      </c>
      <c r="CI51" s="1">
        <f t="shared" si="110"/>
        <v>0.70917252748826209</v>
      </c>
      <c r="CJ51" s="1">
        <f t="shared" si="111"/>
        <v>0.59276989825551629</v>
      </c>
      <c r="CK51" s="1">
        <f t="shared" si="112"/>
        <v>0.70913968397763549</v>
      </c>
      <c r="CL51" s="1">
        <f t="shared" si="113"/>
        <v>0.5927198912153796</v>
      </c>
      <c r="CM51" s="1">
        <f t="shared" si="114"/>
        <v>0.7091092565729723</v>
      </c>
      <c r="CN51" s="1">
        <f t="shared" si="115"/>
        <v>0.59267232962777061</v>
      </c>
      <c r="CO51" s="1">
        <f t="shared" si="116"/>
        <v>0.70908116364872997</v>
      </c>
      <c r="CP51" s="1">
        <f t="shared" si="71"/>
        <v>0.59262707540016535</v>
      </c>
      <c r="CQ51" s="1">
        <f t="shared" si="72"/>
        <v>0.70905532360685053</v>
      </c>
      <c r="CR51" s="1">
        <f t="shared" si="73"/>
        <v>0.59258399687481045</v>
      </c>
      <c r="CS51" s="1">
        <f t="shared" si="74"/>
        <v>0.7090316554488536</v>
      </c>
      <c r="CT51" s="1">
        <f t="shared" si="75"/>
        <v>0.59254296866697109</v>
      </c>
      <c r="CU51" s="1">
        <f t="shared" si="76"/>
        <v>0.70901007923794046</v>
      </c>
      <c r="CV51" s="1">
        <f t="shared" si="77"/>
        <v>0.59250387148223416</v>
      </c>
      <c r="CW51" s="1">
        <f t="shared" si="78"/>
        <v>0.70899051646762956</v>
      </c>
      <c r="CX51" s="1">
        <f t="shared" si="79"/>
        <v>0.59246659191842554</v>
      </c>
      <c r="CY51" s="1">
        <f t="shared" si="80"/>
        <v>0.70897289035125954</v>
      </c>
      <c r="CZ51" s="1">
        <f t="shared" si="81"/>
        <v>0.59243102225679811</v>
      </c>
      <c r="DA51" s="1">
        <f t="shared" si="82"/>
        <v>0.70895712604475336</v>
      </c>
      <c r="DB51" s="1">
        <f t="shared" si="83"/>
        <v>0.59239706024635763</v>
      </c>
      <c r="DC51" s="1">
        <f t="shared" si="84"/>
        <v>0.70894315081332082</v>
      </c>
      <c r="DD51" s="1">
        <f t="shared" si="85"/>
        <v>0.59236460888452014</v>
      </c>
      <c r="DE51" s="1">
        <f t="shared" si="86"/>
        <v>0.70893089415126287</v>
      </c>
      <c r="DF51" s="1">
        <f t="shared" si="87"/>
        <v>0.59233357619670701</v>
      </c>
      <c r="DG51" s="1">
        <f t="shared" si="88"/>
        <v>0.70892028786272876</v>
      </c>
      <c r="DH51" s="1">
        <f t="shared" si="89"/>
        <v>0.592303875016995</v>
      </c>
      <c r="DI51" s="1">
        <f t="shared" si="90"/>
        <v>0.70891126611012911</v>
      </c>
      <c r="DJ51" s="1">
        <f t="shared" si="91"/>
        <v>0.59227542277150924</v>
      </c>
    </row>
    <row r="52" spans="1:114" x14ac:dyDescent="0.25">
      <c r="A52" s="2">
        <v>50</v>
      </c>
      <c r="B52" s="1">
        <v>0.640625</v>
      </c>
      <c r="C52" s="1">
        <v>0.75937500596046403</v>
      </c>
      <c r="D52" s="1">
        <f t="shared" si="6"/>
        <v>0.60320312499999962</v>
      </c>
      <c r="E52" s="1">
        <f t="shared" si="8"/>
        <v>0.71104817733168524</v>
      </c>
      <c r="F52" s="1">
        <f t="shared" si="9"/>
        <v>0.5995371093749996</v>
      </c>
      <c r="G52" s="1">
        <f t="shared" si="10"/>
        <v>0.70831282522529304</v>
      </c>
      <c r="H52" s="1">
        <f t="shared" si="11"/>
        <v>0.59766806640624959</v>
      </c>
      <c r="I52" s="1">
        <f t="shared" si="12"/>
        <v>0.70662687119319967</v>
      </c>
      <c r="J52" s="1">
        <f t="shared" si="13"/>
        <v>0.59665777343749948</v>
      </c>
      <c r="K52" s="1">
        <f t="shared" si="14"/>
        <v>0.7058299456012801</v>
      </c>
      <c r="L52" s="1">
        <f t="shared" si="15"/>
        <v>0.59603928198242129</v>
      </c>
      <c r="M52" s="1">
        <f t="shared" si="16"/>
        <v>0.70544563908505642</v>
      </c>
      <c r="N52" s="1">
        <f t="shared" si="17"/>
        <v>0.5956335509765619</v>
      </c>
      <c r="O52" s="1">
        <f t="shared" si="18"/>
        <v>0.70529139972777344</v>
      </c>
      <c r="P52" s="1">
        <f t="shared" si="19"/>
        <v>0.59534664326232856</v>
      </c>
      <c r="Q52" s="1">
        <f t="shared" si="20"/>
        <v>0.70526342642490802</v>
      </c>
      <c r="R52" s="1">
        <f t="shared" si="21"/>
        <v>0.59512626869525087</v>
      </c>
      <c r="S52" s="1">
        <f t="shared" si="22"/>
        <v>0.70530065751346305</v>
      </c>
      <c r="T52" s="1">
        <f t="shared" si="23"/>
        <v>0.59494274810395442</v>
      </c>
      <c r="U52" s="1">
        <f t="shared" si="24"/>
        <v>0.70536686713113139</v>
      </c>
      <c r="V52" s="1">
        <f t="shared" si="25"/>
        <v>0.59477928179713646</v>
      </c>
      <c r="W52" s="1">
        <f t="shared" si="26"/>
        <v>0.70544091117151864</v>
      </c>
      <c r="X52" s="1">
        <f t="shared" si="27"/>
        <v>0.59462652556067375</v>
      </c>
      <c r="Y52" s="1">
        <f t="shared" si="28"/>
        <v>0.7055109018829594</v>
      </c>
      <c r="Z52" s="1">
        <f t="shared" si="29"/>
        <v>0.59447946798902151</v>
      </c>
      <c r="AA52" s="1">
        <f t="shared" si="30"/>
        <v>0.70557063194169045</v>
      </c>
      <c r="AB52" s="1">
        <f t="shared" si="31"/>
        <v>0.59433560425257392</v>
      </c>
      <c r="AC52" s="1">
        <f t="shared" si="32"/>
        <v>0.70561734943702248</v>
      </c>
      <c r="AD52" s="1">
        <f t="shared" si="33"/>
        <v>0.59419385944428216</v>
      </c>
      <c r="AE52" s="1">
        <f t="shared" si="34"/>
        <v>0.70565036425622418</v>
      </c>
      <c r="AF52" s="1">
        <f t="shared" si="35"/>
        <v>0.59405395179160392</v>
      </c>
      <c r="AG52" s="1">
        <f t="shared" si="36"/>
        <v>0.70567017372213303</v>
      </c>
      <c r="AH52" s="1">
        <f t="shared" si="37"/>
        <v>0.59391601655612902</v>
      </c>
      <c r="AI52" s="1">
        <f t="shared" si="38"/>
        <v>0.70567791580419781</v>
      </c>
      <c r="AJ52" s="1">
        <f t="shared" si="39"/>
        <v>0.59378038552048329</v>
      </c>
      <c r="AK52" s="1">
        <f t="shared" si="40"/>
        <v>0.70567503034491286</v>
      </c>
      <c r="AL52" s="1">
        <f t="shared" si="41"/>
        <v>0.59364745976271616</v>
      </c>
      <c r="AM52" s="1">
        <f t="shared" si="42"/>
        <v>0.70566305282708475</v>
      </c>
      <c r="AN52" s="1">
        <f t="shared" si="43"/>
        <v>0.59351763846376082</v>
      </c>
      <c r="AO52" s="1">
        <f t="shared" si="44"/>
        <v>0.70564349259404069</v>
      </c>
      <c r="AP52" s="1">
        <f t="shared" si="45"/>
        <v>0.59339128130368446</v>
      </c>
      <c r="AQ52" s="1">
        <f t="shared" si="46"/>
        <v>0.70561776467613913</v>
      </c>
      <c r="AR52" s="1">
        <f t="shared" si="47"/>
        <v>0.59326869084347444</v>
      </c>
      <c r="AS52" s="1">
        <f t="shared" si="48"/>
        <v>0.70558715534999339</v>
      </c>
      <c r="AT52" s="1">
        <f t="shared" si="49"/>
        <v>0.59315010661341439</v>
      </c>
      <c r="AU52" s="1">
        <f t="shared" si="50"/>
        <v>0.7055528086019377</v>
      </c>
      <c r="AV52" s="1">
        <f t="shared" si="51"/>
        <v>0.5930357058614022</v>
      </c>
      <c r="AW52" s="1">
        <f t="shared" si="52"/>
        <v>0.7055157252211729</v>
      </c>
      <c r="AX52" s="1">
        <f t="shared" si="53"/>
        <v>0.59292560789066284</v>
      </c>
      <c r="AY52" s="1">
        <f t="shared" si="54"/>
        <v>0.70547676920592206</v>
      </c>
      <c r="AZ52" s="1">
        <f t="shared" si="55"/>
        <v>0.59281988013130804</v>
      </c>
      <c r="BA52" s="1">
        <f t="shared" si="56"/>
        <v>0.70543667809283006</v>
      </c>
      <c r="BB52" s="1">
        <f t="shared" si="57"/>
        <v>0.59271854484016362</v>
      </c>
      <c r="BC52" s="1">
        <f t="shared" si="58"/>
        <v>0.70539607507636515</v>
      </c>
      <c r="BD52" s="1">
        <f t="shared" si="59"/>
        <v>0.59262158578694513</v>
      </c>
      <c r="BE52" s="1">
        <f t="shared" si="60"/>
        <v>0.70535548160343831</v>
      </c>
      <c r="BF52" s="1">
        <f t="shared" si="61"/>
        <v>0.59252895457109145</v>
      </c>
      <c r="BG52" s="1">
        <f t="shared" si="62"/>
        <v>0.70531532965965738</v>
      </c>
      <c r="BH52" s="1">
        <f t="shared" si="63"/>
        <v>0.59244057638923364</v>
      </c>
      <c r="BI52" s="1">
        <f t="shared" si="64"/>
        <v>0.70527597330609271</v>
      </c>
      <c r="BJ52" s="1">
        <f t="shared" si="65"/>
        <v>0.592356355179809</v>
      </c>
      <c r="BK52" s="1">
        <f t="shared" si="66"/>
        <v>0.70523769924381907</v>
      </c>
      <c r="BL52" s="1">
        <f t="shared" si="67"/>
        <v>0.59227617813453515</v>
      </c>
      <c r="BM52" s="1">
        <f t="shared" si="68"/>
        <v>0.70520073632042313</v>
      </c>
      <c r="BN52" s="1">
        <f t="shared" si="69"/>
        <v>0.59219991960256113</v>
      </c>
      <c r="BO52" s="1">
        <f t="shared" si="70"/>
        <v>0.70516526397626755</v>
      </c>
      <c r="BP52" s="1">
        <f t="shared" si="7"/>
        <v>0.59212744443230636</v>
      </c>
      <c r="BQ52" s="1">
        <f t="shared" si="92"/>
        <v>0.7051314196771995</v>
      </c>
      <c r="BR52" s="1">
        <f t="shared" si="93"/>
        <v>0.59205861080477695</v>
      </c>
      <c r="BS52" s="1">
        <f t="shared" si="94"/>
        <v>0.70509930540690091</v>
      </c>
      <c r="BT52" s="1">
        <f t="shared" si="95"/>
        <v>0.59199327261460066</v>
      </c>
      <c r="BU52" s="1">
        <f t="shared" si="96"/>
        <v>0.7050689933043417</v>
      </c>
      <c r="BV52" s="1">
        <f t="shared" si="97"/>
        <v>0.59193128145375429</v>
      </c>
      <c r="BW52" s="1">
        <f t="shared" si="98"/>
        <v>0.70504053053518712</v>
      </c>
      <c r="BX52" s="1">
        <f t="shared" si="99"/>
        <v>0.59187248824962257</v>
      </c>
      <c r="BY52" s="1">
        <f t="shared" si="100"/>
        <v>0.70501394348404645</v>
      </c>
      <c r="BZ52" s="1">
        <f t="shared" si="101"/>
        <v>0.59181674460464362</v>
      </c>
      <c r="CA52" s="1">
        <f t="shared" si="102"/>
        <v>0.70498924134943042</v>
      </c>
      <c r="CB52" s="1">
        <f t="shared" si="103"/>
        <v>0.59176390388002353</v>
      </c>
      <c r="CC52" s="1">
        <f t="shared" si="104"/>
        <v>0.70496641921668624</v>
      </c>
      <c r="CD52" s="1">
        <f t="shared" si="105"/>
        <v>0.59171382206120837</v>
      </c>
      <c r="CE52" s="1">
        <f t="shared" si="106"/>
        <v>0.70494546067694908</v>
      </c>
      <c r="CF52" s="1">
        <f t="shared" si="107"/>
        <v>0.59166635843822235</v>
      </c>
      <c r="CG52" s="1">
        <f t="shared" si="108"/>
        <v>0.70492634005284849</v>
      </c>
      <c r="CH52" s="1">
        <f t="shared" si="109"/>
        <v>0.59162137612973298</v>
      </c>
      <c r="CI52" s="1">
        <f t="shared" si="110"/>
        <v>0.70490902428470614</v>
      </c>
      <c r="CJ52" s="1">
        <f t="shared" si="111"/>
        <v>0.59157874247585074</v>
      </c>
      <c r="CK52" s="1">
        <f t="shared" si="112"/>
        <v>0.70489347452442341</v>
      </c>
      <c r="CL52" s="1">
        <f t="shared" si="113"/>
        <v>0.59153832932121031</v>
      </c>
      <c r="CM52" s="1">
        <f t="shared" si="114"/>
        <v>0.70487964747830079</v>
      </c>
      <c r="CN52" s="1">
        <f t="shared" si="115"/>
        <v>0.59150001320683077</v>
      </c>
      <c r="CO52" s="1">
        <f t="shared" si="116"/>
        <v>0.70486749653466119</v>
      </c>
      <c r="CP52" s="1">
        <f t="shared" si="71"/>
        <v>0.59146367548656453</v>
      </c>
      <c r="CQ52" s="1">
        <f t="shared" si="72"/>
        <v>0.70485697270737768</v>
      </c>
      <c r="CR52" s="1">
        <f t="shared" si="73"/>
        <v>0.5914292023816029</v>
      </c>
      <c r="CS52" s="1">
        <f t="shared" si="74"/>
        <v>0.70484802542218972</v>
      </c>
      <c r="CT52" s="1">
        <f t="shared" si="75"/>
        <v>0.59139648498447694</v>
      </c>
      <c r="CU52" s="1">
        <f t="shared" si="76"/>
        <v>0.7048406031689971</v>
      </c>
      <c r="CV52" s="1">
        <f t="shared" si="77"/>
        <v>0.59136541922223873</v>
      </c>
      <c r="CW52" s="1">
        <f t="shared" si="78"/>
        <v>0.70483465404008883</v>
      </c>
      <c r="CX52" s="1">
        <f t="shared" si="79"/>
        <v>0.59133590578699646</v>
      </c>
      <c r="CY52" s="1">
        <f t="shared" si="80"/>
        <v>0.70483012617146024</v>
      </c>
      <c r="CZ52" s="1">
        <f t="shared" si="81"/>
        <v>0.59130785004068143</v>
      </c>
      <c r="DA52" s="1">
        <f t="shared" si="82"/>
        <v>0.70482696810193546</v>
      </c>
      <c r="DB52" s="1">
        <f t="shared" si="83"/>
        <v>0.59128116189982005</v>
      </c>
      <c r="DC52" s="1">
        <f t="shared" si="84"/>
        <v>0.70482512906270944</v>
      </c>
      <c r="DD52" s="1">
        <f t="shared" si="85"/>
        <v>0.59125575570513333</v>
      </c>
      <c r="DE52" s="1">
        <f t="shared" si="86"/>
        <v>0.70482455920810505</v>
      </c>
      <c r="DF52" s="1">
        <f t="shared" si="87"/>
        <v>0.59123155007998296</v>
      </c>
      <c r="DG52" s="1">
        <f t="shared" si="88"/>
        <v>0.7048252097967771</v>
      </c>
      <c r="DH52" s="1">
        <f t="shared" si="89"/>
        <v>0.59120846778100089</v>
      </c>
      <c r="DI52" s="1">
        <f t="shared" si="90"/>
        <v>0.70482703333124896</v>
      </c>
      <c r="DJ52" s="1">
        <f t="shared" si="91"/>
        <v>0.59118643554365158</v>
      </c>
    </row>
    <row r="53" spans="1:114" x14ac:dyDescent="0.25">
      <c r="A53" s="2">
        <v>51</v>
      </c>
      <c r="B53" s="1">
        <v>0.59453124999999896</v>
      </c>
      <c r="C53" s="1">
        <v>0.70195312201976701</v>
      </c>
      <c r="D53" s="1">
        <f t="shared" si="6"/>
        <v>0.59289062499999923</v>
      </c>
      <c r="E53" s="1">
        <f t="shared" si="8"/>
        <v>0.69640625014901103</v>
      </c>
      <c r="F53" s="1">
        <f t="shared" si="9"/>
        <v>0.59214257812499937</v>
      </c>
      <c r="G53" s="1">
        <f t="shared" si="10"/>
        <v>0.69648177031427561</v>
      </c>
      <c r="H53" s="1">
        <f t="shared" si="11"/>
        <v>0.59204228515624935</v>
      </c>
      <c r="I53" s="1">
        <f t="shared" si="12"/>
        <v>0.69685748615227572</v>
      </c>
      <c r="J53" s="1">
        <f t="shared" si="13"/>
        <v>0.59206461425781187</v>
      </c>
      <c r="K53" s="1">
        <f t="shared" si="14"/>
        <v>0.69727635478474137</v>
      </c>
      <c r="L53" s="1">
        <f t="shared" si="15"/>
        <v>0.59214051831054626</v>
      </c>
      <c r="M53" s="1">
        <f t="shared" si="16"/>
        <v>0.69774408303489188</v>
      </c>
      <c r="N53" s="1">
        <f t="shared" si="17"/>
        <v>0.59221614490966734</v>
      </c>
      <c r="O53" s="1">
        <f t="shared" si="18"/>
        <v>0.69820516589619952</v>
      </c>
      <c r="P53" s="1">
        <f t="shared" si="19"/>
        <v>0.59227210082397397</v>
      </c>
      <c r="Q53" s="1">
        <f t="shared" si="20"/>
        <v>0.69862897577302807</v>
      </c>
      <c r="R53" s="1">
        <f t="shared" si="21"/>
        <v>0.5923030482456354</v>
      </c>
      <c r="S53" s="1">
        <f t="shared" si="22"/>
        <v>0.69900262823507364</v>
      </c>
      <c r="T53" s="1">
        <f t="shared" si="23"/>
        <v>0.59230952078676546</v>
      </c>
      <c r="U53" s="1">
        <f t="shared" si="24"/>
        <v>0.69932349792637738</v>
      </c>
      <c r="V53" s="1">
        <f t="shared" si="25"/>
        <v>0.59229430261058658</v>
      </c>
      <c r="W53" s="1">
        <f t="shared" si="26"/>
        <v>0.6995941171909692</v>
      </c>
      <c r="X53" s="1">
        <f t="shared" si="27"/>
        <v>0.59226085690642738</v>
      </c>
      <c r="Y53" s="1">
        <f t="shared" si="28"/>
        <v>0.69981930515805557</v>
      </c>
      <c r="Z53" s="1">
        <f t="shared" si="29"/>
        <v>0.59221263934908774</v>
      </c>
      <c r="AA53" s="1">
        <f t="shared" si="30"/>
        <v>0.70000463912353739</v>
      </c>
      <c r="AB53" s="1">
        <f t="shared" si="31"/>
        <v>0.59215281135082898</v>
      </c>
      <c r="AC53" s="1">
        <f t="shared" si="32"/>
        <v>0.70015567581960925</v>
      </c>
      <c r="AD53" s="1">
        <f t="shared" si="33"/>
        <v>0.59208413956158579</v>
      </c>
      <c r="AE53" s="1">
        <f t="shared" si="34"/>
        <v>0.70027758107040639</v>
      </c>
      <c r="AF53" s="1">
        <f t="shared" si="35"/>
        <v>0.59200898246552425</v>
      </c>
      <c r="AG53" s="1">
        <f t="shared" si="36"/>
        <v>0.70037497855554742</v>
      </c>
      <c r="AH53" s="1">
        <f t="shared" si="37"/>
        <v>0.59192931607039789</v>
      </c>
      <c r="AI53" s="1">
        <f t="shared" si="38"/>
        <v>0.70045191353098968</v>
      </c>
      <c r="AJ53" s="1">
        <f t="shared" si="39"/>
        <v>0.59184677500228355</v>
      </c>
      <c r="AK53" s="1">
        <f t="shared" si="40"/>
        <v>0.70051187429705475</v>
      </c>
      <c r="AL53" s="1">
        <f t="shared" si="41"/>
        <v>0.59176269739445297</v>
      </c>
      <c r="AM53" s="1">
        <f t="shared" si="42"/>
        <v>0.70055784014974987</v>
      </c>
      <c r="AN53" s="1">
        <f t="shared" si="43"/>
        <v>0.59167816809890816</v>
      </c>
      <c r="AO53" s="1">
        <f t="shared" si="44"/>
        <v>0.70059233896781914</v>
      </c>
      <c r="AP53" s="1">
        <f t="shared" si="45"/>
        <v>0.59159405788615571</v>
      </c>
      <c r="AQ53" s="1">
        <f t="shared" si="46"/>
        <v>0.70061750562064262</v>
      </c>
      <c r="AR53" s="1">
        <f t="shared" si="47"/>
        <v>0.59151105788089642</v>
      </c>
      <c r="AS53" s="1">
        <f t="shared" si="48"/>
        <v>0.70063513684872292</v>
      </c>
      <c r="AT53" s="1">
        <f t="shared" si="49"/>
        <v>0.59142970925099447</v>
      </c>
      <c r="AU53" s="1">
        <f t="shared" si="50"/>
        <v>0.70064674072907174</v>
      </c>
      <c r="AV53" s="1">
        <f t="shared" si="51"/>
        <v>0.59135042851360153</v>
      </c>
      <c r="AW53" s="1">
        <f t="shared" si="52"/>
        <v>0.70065358016562795</v>
      </c>
      <c r="AX53" s="1">
        <f t="shared" si="53"/>
        <v>0.5912735289516533</v>
      </c>
      <c r="AY53" s="1">
        <f t="shared" si="54"/>
        <v>0.70065671053326928</v>
      </c>
      <c r="AZ53" s="1">
        <f t="shared" si="55"/>
        <v>0.59119923865532742</v>
      </c>
      <c r="BA53" s="1">
        <f t="shared" si="56"/>
        <v>0.70065701193373076</v>
      </c>
      <c r="BB53" s="1">
        <f t="shared" si="57"/>
        <v>0.59112771567395161</v>
      </c>
      <c r="BC53" s="1">
        <f t="shared" si="58"/>
        <v>0.7006552166531651</v>
      </c>
      <c r="BD53" s="1">
        <f t="shared" si="59"/>
        <v>0.59105906071411329</v>
      </c>
      <c r="BE53" s="1">
        <f t="shared" si="60"/>
        <v>0.70065193243587631</v>
      </c>
      <c r="BF53" s="1">
        <f t="shared" si="61"/>
        <v>0.59099332776443747</v>
      </c>
      <c r="BG53" s="1">
        <f t="shared" si="62"/>
        <v>0.70064766215916585</v>
      </c>
      <c r="BH53" s="1">
        <f t="shared" si="63"/>
        <v>0.59093053297388387</v>
      </c>
      <c r="BI53" s="1">
        <f t="shared" si="64"/>
        <v>0.70064282043970882</v>
      </c>
      <c r="BJ53" s="1">
        <f t="shared" si="65"/>
        <v>0.59087066206163663</v>
      </c>
      <c r="BK53" s="1">
        <f t="shared" si="66"/>
        <v>0.70063774763872932</v>
      </c>
      <c r="BL53" s="1">
        <f t="shared" si="67"/>
        <v>0.59081367649375971</v>
      </c>
      <c r="BM53" s="1">
        <f t="shared" si="68"/>
        <v>0.70063272167013202</v>
      </c>
      <c r="BN53" s="1">
        <f t="shared" si="69"/>
        <v>0.59075951862479092</v>
      </c>
      <c r="BO53" s="1">
        <f t="shared" si="70"/>
        <v>0.70062796795701554</v>
      </c>
      <c r="BP53" s="1">
        <f t="shared" si="7"/>
        <v>0.59070811597093087</v>
      </c>
      <c r="BQ53" s="1">
        <f t="shared" si="92"/>
        <v>0.70062366782947172</v>
      </c>
      <c r="BR53" s="1">
        <f t="shared" si="93"/>
        <v>0.5906593847547994</v>
      </c>
      <c r="BS53" s="1">
        <f t="shared" si="94"/>
        <v>0.70061996561076856</v>
      </c>
      <c r="BT53" s="1">
        <f t="shared" si="95"/>
        <v>0.59061323283926703</v>
      </c>
      <c r="BU53" s="1">
        <f t="shared" si="96"/>
        <v>0.70061697459971239</v>
      </c>
      <c r="BV53" s="1">
        <f t="shared" si="97"/>
        <v>0.59056956214898837</v>
      </c>
      <c r="BW53" s="1">
        <f t="shared" si="98"/>
        <v>0.70061478212359873</v>
      </c>
      <c r="BX53" s="1">
        <f t="shared" si="99"/>
        <v>0.59052827066242053</v>
      </c>
      <c r="BY53" s="1">
        <f t="shared" si="100"/>
        <v>0.70061345380802986</v>
      </c>
      <c r="BZ53" s="1">
        <f t="shared" si="101"/>
        <v>0.59048925404383734</v>
      </c>
      <c r="CA53" s="1">
        <f t="shared" si="102"/>
        <v>0.70061303718625267</v>
      </c>
      <c r="CB53" s="1">
        <f t="shared" si="103"/>
        <v>0.59045240697371493</v>
      </c>
      <c r="CC53" s="1">
        <f t="shared" si="104"/>
        <v>0.70061356475092074</v>
      </c>
      <c r="CD53" s="1">
        <f t="shared" si="105"/>
        <v>0.59041762422654021</v>
      </c>
      <c r="CE53" s="1">
        <f t="shared" si="106"/>
        <v>0.70061505653466416</v>
      </c>
      <c r="CF53" s="1">
        <f t="shared" si="107"/>
        <v>0.59038480153726935</v>
      </c>
      <c r="CG53" s="1">
        <f t="shared" si="108"/>
        <v>0.70061752229207253</v>
      </c>
      <c r="CH53" s="1">
        <f t="shared" si="109"/>
        <v>0.59035383629110671</v>
      </c>
      <c r="CI53" s="1">
        <f t="shared" si="110"/>
        <v>0.70062096334418422</v>
      </c>
      <c r="CJ53" s="1">
        <f t="shared" si="111"/>
        <v>0.59032462806576491</v>
      </c>
      <c r="CK53" s="1">
        <f t="shared" si="112"/>
        <v>0.70062537413695403</v>
      </c>
      <c r="CL53" s="1">
        <f t="shared" si="113"/>
        <v>0.59029707905074802</v>
      </c>
      <c r="CM53" s="1">
        <f t="shared" si="114"/>
        <v>0.70063074355712962</v>
      </c>
      <c r="CN53" s="1">
        <f t="shared" si="115"/>
        <v>0.59027109436430758</v>
      </c>
      <c r="CO53" s="1">
        <f t="shared" si="116"/>
        <v>0.70063705604222892</v>
      </c>
      <c r="CP53" s="1">
        <f t="shared" si="71"/>
        <v>0.59024658228546156</v>
      </c>
      <c r="CQ53" s="1">
        <f t="shared" si="72"/>
        <v>0.70064429251565974</v>
      </c>
      <c r="CR53" s="1">
        <f t="shared" si="73"/>
        <v>0.59022345441570934</v>
      </c>
      <c r="CS53" s="1">
        <f t="shared" si="74"/>
        <v>0.70065243117327736</v>
      </c>
      <c r="CT53" s="1">
        <f t="shared" si="75"/>
        <v>0.59020162578276592</v>
      </c>
      <c r="CU53" s="1">
        <f t="shared" si="76"/>
        <v>0.70066144814368292</v>
      </c>
      <c r="CV53" s="1">
        <f t="shared" si="77"/>
        <v>0.59018101489668096</v>
      </c>
      <c r="CW53" s="1">
        <f t="shared" si="78"/>
        <v>0.70067131804119531</v>
      </c>
      <c r="CX53" s="1">
        <f t="shared" si="79"/>
        <v>0.59016154376706997</v>
      </c>
      <c r="CY53" s="1">
        <f t="shared" si="80"/>
        <v>0.70068201442759659</v>
      </c>
      <c r="CZ53" s="1">
        <f t="shared" si="81"/>
        <v>0.59014313788878892</v>
      </c>
      <c r="DA53" s="1">
        <f t="shared" si="82"/>
        <v>0.70069351019633863</v>
      </c>
      <c r="DB53" s="1">
        <f t="shared" si="83"/>
        <v>0.59012572620221593</v>
      </c>
      <c r="DC53" s="1">
        <f t="shared" si="84"/>
        <v>0.70070577789087285</v>
      </c>
      <c r="DD53" s="1">
        <f t="shared" si="85"/>
        <v>0.59010924103331142</v>
      </c>
      <c r="DE53" s="1">
        <f t="shared" si="86"/>
        <v>0.70071878996703496</v>
      </c>
      <c r="DF53" s="1">
        <f t="shared" si="87"/>
        <v>0.59009361801779137</v>
      </c>
      <c r="DG53" s="1">
        <f t="shared" si="88"/>
        <v>0.70073251900795486</v>
      </c>
      <c r="DH53" s="1">
        <f t="shared" si="89"/>
        <v>0.59007879601304025</v>
      </c>
      <c r="DI53" s="1">
        <f t="shared" si="90"/>
        <v>0.70074693789871423</v>
      </c>
      <c r="DJ53" s="1">
        <f t="shared" si="91"/>
        <v>0.59006471700079377</v>
      </c>
    </row>
    <row r="54" spans="1:114" x14ac:dyDescent="0.25">
      <c r="A54" s="2">
        <v>52</v>
      </c>
      <c r="B54" s="1">
        <v>0.55156249999999896</v>
      </c>
      <c r="C54" s="1">
        <v>0.63567708432674397</v>
      </c>
      <c r="D54" s="1">
        <f t="shared" si="6"/>
        <v>0.58050781249999917</v>
      </c>
      <c r="E54" s="1">
        <f t="shared" si="8"/>
        <v>0.68113932162523227</v>
      </c>
      <c r="F54" s="1">
        <f t="shared" si="9"/>
        <v>0.58457421874999915</v>
      </c>
      <c r="G54" s="1">
        <f t="shared" si="10"/>
        <v>0.68527050654590071</v>
      </c>
      <c r="H54" s="1">
        <f t="shared" si="11"/>
        <v>0.58641445312499929</v>
      </c>
      <c r="I54" s="1">
        <f t="shared" si="12"/>
        <v>0.68770076355412546</v>
      </c>
      <c r="J54" s="1">
        <f t="shared" si="13"/>
        <v>0.58758272949218693</v>
      </c>
      <c r="K54" s="1">
        <f t="shared" si="14"/>
        <v>0.68943725434832215</v>
      </c>
      <c r="L54" s="1">
        <f t="shared" si="15"/>
        <v>0.58836332177734318</v>
      </c>
      <c r="M54" s="1">
        <f t="shared" si="16"/>
        <v>0.69076169872145088</v>
      </c>
      <c r="N54" s="1">
        <f t="shared" si="17"/>
        <v>0.58889361374511662</v>
      </c>
      <c r="O54" s="1">
        <f t="shared" si="18"/>
        <v>0.69178794433726598</v>
      </c>
      <c r="P54" s="1">
        <f t="shared" si="19"/>
        <v>0.58925441352661079</v>
      </c>
      <c r="Q54" s="1">
        <f t="shared" si="20"/>
        <v>0.69258864044068047</v>
      </c>
      <c r="R54" s="1">
        <f t="shared" si="21"/>
        <v>0.58949824722952215</v>
      </c>
      <c r="S54" s="1">
        <f t="shared" si="22"/>
        <v>0.69321721319244012</v>
      </c>
      <c r="T54" s="1">
        <f t="shared" si="23"/>
        <v>0.58966012997931616</v>
      </c>
      <c r="U54" s="1">
        <f t="shared" si="24"/>
        <v>0.69371393126570735</v>
      </c>
      <c r="V54" s="1">
        <f t="shared" si="25"/>
        <v>0.58976382843200847</v>
      </c>
      <c r="W54" s="1">
        <f t="shared" si="26"/>
        <v>0.6941092571891232</v>
      </c>
      <c r="X54" s="1">
        <f t="shared" si="27"/>
        <v>0.58982575396402304</v>
      </c>
      <c r="Y54" s="1">
        <f t="shared" si="28"/>
        <v>0.69442626515477124</v>
      </c>
      <c r="Z54" s="1">
        <f t="shared" si="29"/>
        <v>0.58985743575301941</v>
      </c>
      <c r="AA54" s="1">
        <f t="shared" si="30"/>
        <v>0.69468247339128109</v>
      </c>
      <c r="AB54" s="1">
        <f t="shared" si="31"/>
        <v>0.58986710944007592</v>
      </c>
      <c r="AC54" s="1">
        <f t="shared" si="32"/>
        <v>0.69489122918953905</v>
      </c>
      <c r="AD54" s="1">
        <f t="shared" si="33"/>
        <v>0.58986075041390562</v>
      </c>
      <c r="AE54" s="1">
        <f t="shared" si="34"/>
        <v>0.6950627480310424</v>
      </c>
      <c r="AF54" s="1">
        <f t="shared" si="35"/>
        <v>0.58984275556741173</v>
      </c>
      <c r="AG54" s="1">
        <f t="shared" si="36"/>
        <v>0.69520488933501512</v>
      </c>
      <c r="AH54" s="1">
        <f t="shared" si="37"/>
        <v>0.58981640022334603</v>
      </c>
      <c r="AI54" s="1">
        <f t="shared" si="38"/>
        <v>0.69532373433396955</v>
      </c>
      <c r="AJ54" s="1">
        <f t="shared" si="39"/>
        <v>0.58978414944288327</v>
      </c>
      <c r="AK54" s="1">
        <f t="shared" si="40"/>
        <v>0.69542401656542108</v>
      </c>
      <c r="AL54" s="1">
        <f t="shared" si="41"/>
        <v>0.58974787369413728</v>
      </c>
      <c r="AM54" s="1">
        <f t="shared" si="42"/>
        <v>0.69550944310225704</v>
      </c>
      <c r="AN54" s="1">
        <f t="shared" si="43"/>
        <v>0.58970900076674204</v>
      </c>
      <c r="AO54" s="1">
        <f t="shared" si="44"/>
        <v>0.69558293494109391</v>
      </c>
      <c r="AP54" s="1">
        <f t="shared" si="45"/>
        <v>0.58966862453254887</v>
      </c>
      <c r="AQ54" s="1">
        <f t="shared" si="46"/>
        <v>0.69564680757378083</v>
      </c>
      <c r="AR54" s="1">
        <f t="shared" si="47"/>
        <v>0.58962758403931703</v>
      </c>
      <c r="AS54" s="1">
        <f t="shared" si="48"/>
        <v>0.69570290723305372</v>
      </c>
      <c r="AT54" s="1">
        <f t="shared" si="49"/>
        <v>0.58958652188978478</v>
      </c>
      <c r="AU54" s="1">
        <f t="shared" si="50"/>
        <v>0.69575271420681972</v>
      </c>
      <c r="AV54" s="1">
        <f t="shared" si="51"/>
        <v>0.58954592793286853</v>
      </c>
      <c r="AW54" s="1">
        <f t="shared" si="52"/>
        <v>0.69579742160315394</v>
      </c>
      <c r="AX54" s="1">
        <f t="shared" si="53"/>
        <v>0.58950617238258807</v>
      </c>
      <c r="AY54" s="1">
        <f t="shared" si="54"/>
        <v>0.69583799574079042</v>
      </c>
      <c r="AZ54" s="1">
        <f t="shared" si="55"/>
        <v>0.58946753121595874</v>
      </c>
      <c r="BA54" s="1">
        <f t="shared" si="56"/>
        <v>0.6958752227247782</v>
      </c>
      <c r="BB54" s="1">
        <f t="shared" si="57"/>
        <v>0.58943020585378614</v>
      </c>
      <c r="BC54" s="1">
        <f t="shared" si="58"/>
        <v>0.69590974458492916</v>
      </c>
      <c r="BD54" s="1">
        <f t="shared" si="59"/>
        <v>0.58939433855298307</v>
      </c>
      <c r="BE54" s="1">
        <f t="shared" si="60"/>
        <v>0.69594208748834907</v>
      </c>
      <c r="BF54" s="1">
        <f t="shared" si="61"/>
        <v>0.58936002454313263</v>
      </c>
      <c r="BG54" s="1">
        <f t="shared" si="62"/>
        <v>0.69597268390090927</v>
      </c>
      <c r="BH54" s="1">
        <f t="shared" si="63"/>
        <v>0.58932732166392199</v>
      </c>
      <c r="BI54" s="1">
        <f t="shared" si="64"/>
        <v>0.69600189010354463</v>
      </c>
      <c r="BJ54" s="1">
        <f t="shared" si="65"/>
        <v>0.58929625806488783</v>
      </c>
      <c r="BK54" s="1">
        <f t="shared" si="66"/>
        <v>0.69603000012249217</v>
      </c>
      <c r="BL54" s="1">
        <f t="shared" si="67"/>
        <v>0.58926683838909777</v>
      </c>
      <c r="BM54" s="1">
        <f t="shared" si="68"/>
        <v>0.69605725687516351</v>
      </c>
      <c r="BN54" s="1">
        <f t="shared" si="69"/>
        <v>0.5892390487609297</v>
      </c>
      <c r="BO54" s="1">
        <f t="shared" si="70"/>
        <v>0.69608386114148446</v>
      </c>
      <c r="BP54" s="1">
        <f t="shared" si="7"/>
        <v>0.58921286082355717</v>
      </c>
      <c r="BQ54" s="1">
        <f t="shared" si="92"/>
        <v>0.69610997882691528</v>
      </c>
      <c r="BR54" s="1">
        <f t="shared" si="93"/>
        <v>0.58918823501632633</v>
      </c>
      <c r="BS54" s="1">
        <f t="shared" si="94"/>
        <v>0.69613574687540991</v>
      </c>
      <c r="BT54" s="1">
        <f t="shared" si="95"/>
        <v>0.58916512324055192</v>
      </c>
      <c r="BU54" s="1">
        <f t="shared" si="96"/>
        <v>0.69616127810905382</v>
      </c>
      <c r="BV54" s="1">
        <f t="shared" si="97"/>
        <v>0.58914347103063114</v>
      </c>
      <c r="BW54" s="1">
        <f t="shared" si="98"/>
        <v>0.69618666520929484</v>
      </c>
      <c r="BX54" s="1">
        <f t="shared" si="99"/>
        <v>0.58912321932313116</v>
      </c>
      <c r="BY54" s="1">
        <f t="shared" si="100"/>
        <v>0.69621198400758277</v>
      </c>
      <c r="BZ54" s="1">
        <f t="shared" si="101"/>
        <v>0.58910430589777463</v>
      </c>
      <c r="CA54" s="1">
        <f t="shared" si="102"/>
        <v>0.69623729621718378</v>
      </c>
      <c r="CB54" s="1">
        <f t="shared" si="103"/>
        <v>0.58908666654965136</v>
      </c>
      <c r="CC54" s="1">
        <f t="shared" si="104"/>
        <v>0.69626265171021839</v>
      </c>
      <c r="CD54" s="1">
        <f t="shared" si="105"/>
        <v>0.58907023604053599</v>
      </c>
      <c r="CE54" s="1">
        <f t="shared" si="106"/>
        <v>0.69628809042255668</v>
      </c>
      <c r="CF54" s="1">
        <f t="shared" si="107"/>
        <v>0.5890549488681518</v>
      </c>
      <c r="CG54" s="1">
        <f t="shared" si="108"/>
        <v>0.696313643952575</v>
      </c>
      <c r="CH54" s="1">
        <f t="shared" si="109"/>
        <v>0.58904073988503436</v>
      </c>
      <c r="CI54" s="1">
        <f t="shared" si="110"/>
        <v>0.69633933690680394</v>
      </c>
      <c r="CJ54" s="1">
        <f t="shared" si="111"/>
        <v>0.58902754479291453</v>
      </c>
      <c r="CK54" s="1">
        <f t="shared" si="112"/>
        <v>0.69636518803531955</v>
      </c>
      <c r="CL54" s="1">
        <f t="shared" si="113"/>
        <v>0.58901530053392226</v>
      </c>
      <c r="CM54" s="1">
        <f t="shared" si="114"/>
        <v>0.696391211191701</v>
      </c>
      <c r="CN54" s="1">
        <f t="shared" si="115"/>
        <v>0.58900394559619573</v>
      </c>
      <c r="CO54" s="1">
        <f t="shared" si="116"/>
        <v>0.69641741614601527</v>
      </c>
      <c r="CP54" s="1">
        <f t="shared" si="71"/>
        <v>0.58899342024845336</v>
      </c>
      <c r="CQ54" s="1">
        <f t="shared" si="72"/>
        <v>0.69644380927421135</v>
      </c>
      <c r="CR54" s="1">
        <f t="shared" si="73"/>
        <v>0.58898366671562741</v>
      </c>
      <c r="CS54" s="1">
        <f t="shared" si="74"/>
        <v>0.69647039414323664</v>
      </c>
      <c r="CT54" s="1">
        <f t="shared" si="75"/>
        <v>0.58897462930563771</v>
      </c>
      <c r="CU54" s="1">
        <f t="shared" si="76"/>
        <v>0.69649717200790828</v>
      </c>
      <c r="CV54" s="1">
        <f t="shared" si="77"/>
        <v>0.58896625449572715</v>
      </c>
      <c r="CW54" s="1">
        <f t="shared" si="78"/>
        <v>0.69652414223290493</v>
      </c>
      <c r="CX54" s="1">
        <f t="shared" si="79"/>
        <v>0.58895849098540853</v>
      </c>
      <c r="CY54" s="1">
        <f t="shared" si="80"/>
        <v>0.69655130265108001</v>
      </c>
      <c r="CZ54" s="1">
        <f t="shared" si="81"/>
        <v>0.58895128972193755</v>
      </c>
      <c r="DA54" s="1">
        <f t="shared" si="82"/>
        <v>0.69657864986750717</v>
      </c>
      <c r="DB54" s="1">
        <f t="shared" si="83"/>
        <v>0.58894460390328274</v>
      </c>
      <c r="DC54" s="1">
        <f t="shared" si="84"/>
        <v>0.69660617951721049</v>
      </c>
      <c r="DD54" s="1">
        <f t="shared" si="85"/>
        <v>0.58893838896277007</v>
      </c>
      <c r="DE54" s="1">
        <f t="shared" si="86"/>
        <v>0.69663388648330637</v>
      </c>
      <c r="DF54" s="1">
        <f t="shared" si="87"/>
        <v>0.58893260253892166</v>
      </c>
      <c r="DG54" s="1">
        <f t="shared" si="88"/>
        <v>0.69666176508127853</v>
      </c>
      <c r="DH54" s="1">
        <f t="shared" si="89"/>
        <v>0.58892720443345314</v>
      </c>
      <c r="DI54" s="1">
        <f t="shared" si="90"/>
        <v>0.69668980921425239</v>
      </c>
      <c r="DJ54" s="1">
        <f t="shared" si="91"/>
        <v>0.58892215655992197</v>
      </c>
    </row>
    <row r="55" spans="1:114" x14ac:dyDescent="0.25">
      <c r="A55" s="2">
        <v>53</v>
      </c>
      <c r="B55" s="1">
        <v>0.57499999999999896</v>
      </c>
      <c r="C55" s="1">
        <v>0.68255207836627896</v>
      </c>
      <c r="D55" s="1">
        <f t="shared" si="6"/>
        <v>0.57601562499999936</v>
      </c>
      <c r="E55" s="1">
        <f t="shared" si="8"/>
        <v>0.67311848714947642</v>
      </c>
      <c r="F55" s="1">
        <f t="shared" si="9"/>
        <v>0.58014257812499925</v>
      </c>
      <c r="G55" s="1">
        <f t="shared" si="10"/>
        <v>0.67813704199343861</v>
      </c>
      <c r="H55" s="1">
        <f t="shared" si="11"/>
        <v>0.58275996093749938</v>
      </c>
      <c r="I55" s="1">
        <f t="shared" si="12"/>
        <v>0.6813935850668692</v>
      </c>
      <c r="J55" s="1">
        <f t="shared" si="13"/>
        <v>0.58441075683593691</v>
      </c>
      <c r="K55" s="1">
        <f t="shared" si="14"/>
        <v>0.68375953729331429</v>
      </c>
      <c r="L55" s="1">
        <f t="shared" si="15"/>
        <v>0.58547511401367136</v>
      </c>
      <c r="M55" s="1">
        <f t="shared" si="16"/>
        <v>0.68545113994182394</v>
      </c>
      <c r="N55" s="1">
        <f t="shared" si="17"/>
        <v>0.58617629205322208</v>
      </c>
      <c r="O55" s="1">
        <f t="shared" si="18"/>
        <v>0.68667337900520853</v>
      </c>
      <c r="P55" s="1">
        <f t="shared" si="19"/>
        <v>0.58664676924377379</v>
      </c>
      <c r="Q55" s="1">
        <f t="shared" si="20"/>
        <v>0.68756950676683359</v>
      </c>
      <c r="R55" s="1">
        <f t="shared" si="21"/>
        <v>0.58696715457629334</v>
      </c>
      <c r="S55" s="1">
        <f t="shared" si="22"/>
        <v>0.68823755766727479</v>
      </c>
      <c r="T55" s="1">
        <f t="shared" si="23"/>
        <v>0.58718790248059327</v>
      </c>
      <c r="U55" s="1">
        <f t="shared" si="24"/>
        <v>0.68874460719849362</v>
      </c>
      <c r="V55" s="1">
        <f t="shared" si="25"/>
        <v>0.58734134801809423</v>
      </c>
      <c r="W55" s="1">
        <f t="shared" si="26"/>
        <v>0.68913692517441705</v>
      </c>
      <c r="X55" s="1">
        <f t="shared" si="27"/>
        <v>0.5874486374597524</v>
      </c>
      <c r="Y55" s="1">
        <f t="shared" si="28"/>
        <v>0.68944671963684767</v>
      </c>
      <c r="Z55" s="1">
        <f t="shared" si="29"/>
        <v>0.58752385229275506</v>
      </c>
      <c r="AA55" s="1">
        <f t="shared" si="30"/>
        <v>0.68969660133367572</v>
      </c>
      <c r="AB55" s="1">
        <f t="shared" si="31"/>
        <v>0.58757652725821141</v>
      </c>
      <c r="AC55" s="1">
        <f t="shared" si="32"/>
        <v>0.68990256724587795</v>
      </c>
      <c r="AD55" s="1">
        <f t="shared" si="33"/>
        <v>0.58761321976438241</v>
      </c>
      <c r="AE55" s="1">
        <f t="shared" si="34"/>
        <v>0.69007601730333801</v>
      </c>
      <c r="AF55" s="1">
        <f t="shared" si="35"/>
        <v>0.58763850547972496</v>
      </c>
      <c r="AG55" s="1">
        <f t="shared" si="36"/>
        <v>0.69022513189936041</v>
      </c>
      <c r="AH55" s="1">
        <f t="shared" si="37"/>
        <v>0.58765562020902218</v>
      </c>
      <c r="AI55" s="1">
        <f t="shared" si="38"/>
        <v>0.69035582135856965</v>
      </c>
      <c r="AJ55" s="1">
        <f t="shared" si="39"/>
        <v>0.5876668801448176</v>
      </c>
      <c r="AK55" s="1">
        <f t="shared" si="40"/>
        <v>0.69047238551441659</v>
      </c>
      <c r="AL55" s="1">
        <f t="shared" si="41"/>
        <v>0.58767396115102377</v>
      </c>
      <c r="AM55" s="1">
        <f t="shared" si="42"/>
        <v>0.69057797506226826</v>
      </c>
      <c r="AN55" s="1">
        <f t="shared" si="43"/>
        <v>0.5876780870775592</v>
      </c>
      <c r="AO55" s="1">
        <f t="shared" si="44"/>
        <v>0.69067491624325938</v>
      </c>
      <c r="AP55" s="1">
        <f t="shared" si="45"/>
        <v>0.58768015853856803</v>
      </c>
      <c r="AQ55" s="1">
        <f t="shared" si="46"/>
        <v>0.69076494061788429</v>
      </c>
      <c r="AR55" s="1">
        <f t="shared" si="47"/>
        <v>0.58768084218428085</v>
      </c>
      <c r="AS55" s="1">
        <f t="shared" si="48"/>
        <v>0.6908493485069287</v>
      </c>
      <c r="AT55" s="1">
        <f t="shared" si="49"/>
        <v>0.58768063340103427</v>
      </c>
      <c r="AU55" s="1">
        <f t="shared" si="50"/>
        <v>0.69092912580571331</v>
      </c>
      <c r="AV55" s="1">
        <f t="shared" si="51"/>
        <v>0.58767990090203781</v>
      </c>
      <c r="AW55" s="1">
        <f t="shared" si="52"/>
        <v>0.69100502785172535</v>
      </c>
      <c r="AX55" s="1">
        <f t="shared" si="53"/>
        <v>0.58767891881763457</v>
      </c>
      <c r="AY55" s="1">
        <f t="shared" si="54"/>
        <v>0.69107763990006088</v>
      </c>
      <c r="AZ55" s="1">
        <f t="shared" si="55"/>
        <v>0.58767789004993243</v>
      </c>
      <c r="BA55" s="1">
        <f t="shared" si="56"/>
        <v>0.69114742091653358</v>
      </c>
      <c r="BB55" s="1">
        <f t="shared" si="57"/>
        <v>0.58767696345064047</v>
      </c>
      <c r="BC55" s="1">
        <f t="shared" si="58"/>
        <v>0.69121473542453338</v>
      </c>
      <c r="BD55" s="1">
        <f t="shared" si="59"/>
        <v>0.58767624658242923</v>
      </c>
      <c r="BE55" s="1">
        <f t="shared" si="60"/>
        <v>0.69127987676420777</v>
      </c>
      <c r="BF55" s="1">
        <f t="shared" si="61"/>
        <v>0.58767581528900448</v>
      </c>
      <c r="BG55" s="1">
        <f t="shared" si="62"/>
        <v>0.69134308415596979</v>
      </c>
      <c r="BH55" s="1">
        <f t="shared" si="63"/>
        <v>0.58767572093617404</v>
      </c>
      <c r="BI55" s="1">
        <f t="shared" si="64"/>
        <v>0.69140455527872824</v>
      </c>
      <c r="BJ55" s="1">
        <f t="shared" si="65"/>
        <v>0.587675995937194</v>
      </c>
      <c r="BK55" s="1">
        <f t="shared" si="66"/>
        <v>0.69146445559032987</v>
      </c>
      <c r="BL55" s="1">
        <f t="shared" si="67"/>
        <v>0.58767665800291513</v>
      </c>
      <c r="BM55" s="1">
        <f t="shared" si="68"/>
        <v>0.69152292527410086</v>
      </c>
      <c r="BN55" s="1">
        <f t="shared" si="69"/>
        <v>0.58767771343607222</v>
      </c>
      <c r="BO55" s="1">
        <f t="shared" si="70"/>
        <v>0.69158008444990149</v>
      </c>
      <c r="BP55" s="1">
        <f t="shared" si="7"/>
        <v>0.58767915970322038</v>
      </c>
      <c r="BQ55" s="1">
        <f t="shared" si="92"/>
        <v>0.69163603711211918</v>
      </c>
      <c r="BR55" s="1">
        <f t="shared" si="93"/>
        <v>0.58768098745641861</v>
      </c>
      <c r="BS55" s="1">
        <f t="shared" si="94"/>
        <v>0.69169087413040919</v>
      </c>
      <c r="BT55" s="1">
        <f t="shared" si="95"/>
        <v>0.58768318213246418</v>
      </c>
      <c r="BU55" s="1">
        <f t="shared" si="96"/>
        <v>0.69174467555764496</v>
      </c>
      <c r="BV55" s="1">
        <f t="shared" si="97"/>
        <v>0.58768572522527174</v>
      </c>
      <c r="BW55" s="1">
        <f t="shared" si="98"/>
        <v>0.69179751242345389</v>
      </c>
      <c r="BX55" s="1">
        <f t="shared" si="99"/>
        <v>0.58768859530338813</v>
      </c>
      <c r="BY55" s="1">
        <f t="shared" si="100"/>
        <v>0.69184944814378746</v>
      </c>
      <c r="BZ55" s="1">
        <f t="shared" si="101"/>
        <v>0.58769176882723495</v>
      </c>
      <c r="CA55" s="1">
        <f t="shared" si="102"/>
        <v>0.69190053964215847</v>
      </c>
      <c r="CB55" s="1">
        <f t="shared" si="103"/>
        <v>0.58769522080775638</v>
      </c>
      <c r="CC55" s="1">
        <f t="shared" si="104"/>
        <v>0.69195083825281789</v>
      </c>
      <c r="CD55" s="1">
        <f t="shared" si="105"/>
        <v>0.58769892533851098</v>
      </c>
      <c r="CE55" s="1">
        <f t="shared" si="106"/>
        <v>0.69200039045766881</v>
      </c>
      <c r="CF55" s="1">
        <f t="shared" si="107"/>
        <v>0.58770285602601946</v>
      </c>
      <c r="CG55" s="1">
        <f t="shared" si="108"/>
        <v>0.6920492384952126</v>
      </c>
      <c r="CH55" s="1">
        <f t="shared" si="109"/>
        <v>0.58770698633772167</v>
      </c>
      <c r="CI55" s="1">
        <f t="shared" si="110"/>
        <v>0.69209742086995019</v>
      </c>
      <c r="CJ55" s="1">
        <f t="shared" si="111"/>
        <v>0.58771128988275612</v>
      </c>
      <c r="CK55" s="1">
        <f t="shared" si="112"/>
        <v>0.69214497278344189</v>
      </c>
      <c r="CL55" s="1">
        <f t="shared" si="113"/>
        <v>0.58771574063762144</v>
      </c>
      <c r="CM55" s="1">
        <f t="shared" si="114"/>
        <v>0.69219192650292416</v>
      </c>
      <c r="CN55" s="1">
        <f t="shared" si="115"/>
        <v>0.58772031312635631</v>
      </c>
      <c r="CO55" s="1">
        <f t="shared" si="116"/>
        <v>0.6922383116794889</v>
      </c>
      <c r="CP55" s="1">
        <f t="shared" si="71"/>
        <v>0.58772498256299976</v>
      </c>
      <c r="CQ55" s="1">
        <f t="shared" si="72"/>
        <v>0.69228415562497192</v>
      </c>
      <c r="CR55" s="1">
        <f t="shared" si="73"/>
        <v>0.58772972496264486</v>
      </c>
      <c r="CS55" s="1">
        <f t="shared" si="74"/>
        <v>0.69232948355457657</v>
      </c>
      <c r="CT55" s="1">
        <f t="shared" si="75"/>
        <v>0.58773451722625369</v>
      </c>
      <c r="CU55" s="1">
        <f t="shared" si="76"/>
        <v>0.69237431880070055</v>
      </c>
      <c r="CV55" s="1">
        <f t="shared" si="77"/>
        <v>0.58773933720350724</v>
      </c>
      <c r="CW55" s="1">
        <f t="shared" si="78"/>
        <v>0.69241868300226606</v>
      </c>
      <c r="CX55" s="1">
        <f t="shared" si="79"/>
        <v>0.58774416373724092</v>
      </c>
      <c r="CY55" s="1">
        <f t="shared" si="80"/>
        <v>0.69246259627298712</v>
      </c>
      <c r="CZ55" s="1">
        <f t="shared" si="81"/>
        <v>0.58774897669244686</v>
      </c>
      <c r="DA55" s="1">
        <f t="shared" si="82"/>
        <v>0.69250607735135272</v>
      </c>
      <c r="DB55" s="1">
        <f t="shared" si="83"/>
        <v>0.58775375697235133</v>
      </c>
      <c r="DC55" s="1">
        <f t="shared" si="84"/>
        <v>0.69254914373461052</v>
      </c>
      <c r="DD55" s="1">
        <f t="shared" si="85"/>
        <v>0.58775848652370011</v>
      </c>
      <c r="DE55" s="1">
        <f t="shared" si="86"/>
        <v>0.69259181179865226</v>
      </c>
      <c r="DF55" s="1">
        <f t="shared" si="87"/>
        <v>0.58776314833305909</v>
      </c>
      <c r="DG55" s="1">
        <f t="shared" si="88"/>
        <v>0.69263409690541033</v>
      </c>
      <c r="DH55" s="1">
        <f t="shared" si="89"/>
        <v>0.58776772641568609</v>
      </c>
      <c r="DI55" s="1">
        <f t="shared" si="90"/>
        <v>0.69267601349914165</v>
      </c>
      <c r="DJ55" s="1">
        <f t="shared" si="91"/>
        <v>0.58777220579829459</v>
      </c>
    </row>
    <row r="56" spans="1:114" x14ac:dyDescent="0.25">
      <c r="A56" s="2">
        <v>54</v>
      </c>
      <c r="B56" s="1">
        <v>0.5859375</v>
      </c>
      <c r="C56" s="1">
        <v>0.68372395634651095</v>
      </c>
      <c r="D56" s="1">
        <f t="shared" si="6"/>
        <v>0.57874999999999954</v>
      </c>
      <c r="E56" s="1">
        <f t="shared" si="8"/>
        <v>0.67442708000540652</v>
      </c>
      <c r="F56" s="1">
        <f t="shared" si="9"/>
        <v>0.58017187499999956</v>
      </c>
      <c r="G56" s="1">
        <f t="shared" si="10"/>
        <v>0.67633625990897339</v>
      </c>
      <c r="H56" s="1">
        <f t="shared" si="11"/>
        <v>0.58191025390624951</v>
      </c>
      <c r="I56" s="1">
        <f t="shared" si="12"/>
        <v>0.6790157035797828</v>
      </c>
      <c r="J56" s="1">
        <f t="shared" si="13"/>
        <v>0.58303882812499952</v>
      </c>
      <c r="K56" s="1">
        <f t="shared" si="14"/>
        <v>0.68088554837312476</v>
      </c>
      <c r="L56" s="1">
        <f t="shared" si="15"/>
        <v>0.58376780932617134</v>
      </c>
      <c r="M56" s="1">
        <f t="shared" si="16"/>
        <v>0.68216065068146148</v>
      </c>
      <c r="N56" s="1">
        <f t="shared" si="17"/>
        <v>0.58424865064697207</v>
      </c>
      <c r="O56" s="1">
        <f t="shared" si="18"/>
        <v>0.68303480941371375</v>
      </c>
      <c r="P56" s="1">
        <f t="shared" si="19"/>
        <v>0.58457541328369078</v>
      </c>
      <c r="Q56" s="1">
        <f t="shared" si="20"/>
        <v>0.68364657782779781</v>
      </c>
      <c r="R56" s="1">
        <f t="shared" si="21"/>
        <v>0.58480478235452216</v>
      </c>
      <c r="S56" s="1">
        <f t="shared" si="22"/>
        <v>0.68408655081041814</v>
      </c>
      <c r="T56" s="1">
        <f t="shared" si="23"/>
        <v>0.58497158810978478</v>
      </c>
      <c r="U56" s="1">
        <f t="shared" si="24"/>
        <v>0.68441364815080108</v>
      </c>
      <c r="V56" s="1">
        <f t="shared" si="25"/>
        <v>0.58509764597536607</v>
      </c>
      <c r="W56" s="1">
        <f t="shared" si="26"/>
        <v>0.68466636289535809</v>
      </c>
      <c r="X56" s="1">
        <f t="shared" si="27"/>
        <v>0.58519683416200208</v>
      </c>
      <c r="Y56" s="1">
        <f t="shared" si="28"/>
        <v>0.68486997457827969</v>
      </c>
      <c r="Z56" s="1">
        <f t="shared" si="29"/>
        <v>0.58527809004807219</v>
      </c>
      <c r="AA56" s="1">
        <f t="shared" si="30"/>
        <v>0.68504113863682359</v>
      </c>
      <c r="AB56" s="1">
        <f t="shared" si="31"/>
        <v>0.58534722504365344</v>
      </c>
      <c r="AC56" s="1">
        <f t="shared" si="32"/>
        <v>0.68519083564106742</v>
      </c>
      <c r="AD56" s="1">
        <f t="shared" si="33"/>
        <v>0.58540804667319846</v>
      </c>
      <c r="AE56" s="1">
        <f t="shared" si="34"/>
        <v>0.68532628906643855</v>
      </c>
      <c r="AF56" s="1">
        <f t="shared" si="35"/>
        <v>0.58546306387649794</v>
      </c>
      <c r="AG56" s="1">
        <f t="shared" si="36"/>
        <v>0.68545222547524765</v>
      </c>
      <c r="AH56" s="1">
        <f t="shared" si="37"/>
        <v>0.58551393650411676</v>
      </c>
      <c r="AI56" s="1">
        <f t="shared" si="38"/>
        <v>0.68557170962420522</v>
      </c>
      <c r="AJ56" s="1">
        <f t="shared" si="39"/>
        <v>0.58556176522448755</v>
      </c>
      <c r="AK56" s="1">
        <f t="shared" si="40"/>
        <v>0.68568670145271604</v>
      </c>
      <c r="AL56" s="1">
        <f t="shared" si="41"/>
        <v>0.58560728045860122</v>
      </c>
      <c r="AM56" s="1">
        <f t="shared" si="42"/>
        <v>0.68579842924703716</v>
      </c>
      <c r="AN56" s="1">
        <f t="shared" si="43"/>
        <v>0.585650966620334</v>
      </c>
      <c r="AO56" s="1">
        <f t="shared" si="44"/>
        <v>0.68590764029279028</v>
      </c>
      <c r="AP56" s="1">
        <f t="shared" si="45"/>
        <v>0.58569314443003095</v>
      </c>
      <c r="AQ56" s="1">
        <f t="shared" si="46"/>
        <v>0.68601476933673955</v>
      </c>
      <c r="AR56" s="1">
        <f t="shared" si="47"/>
        <v>0.58573402577347911</v>
      </c>
      <c r="AS56" s="1">
        <f t="shared" si="48"/>
        <v>0.68612005162991363</v>
      </c>
      <c r="AT56" s="1">
        <f t="shared" si="49"/>
        <v>0.58577375041584434</v>
      </c>
      <c r="AU56" s="1">
        <f t="shared" si="50"/>
        <v>0.68622359847217884</v>
      </c>
      <c r="AV56" s="1">
        <f t="shared" si="51"/>
        <v>0.58581241062677536</v>
      </c>
      <c r="AW56" s="1">
        <f t="shared" si="52"/>
        <v>0.68632544733388656</v>
      </c>
      <c r="AX56" s="1">
        <f t="shared" si="53"/>
        <v>0.58585006769794046</v>
      </c>
      <c r="AY56" s="1">
        <f t="shared" si="54"/>
        <v>0.68642559473616471</v>
      </c>
      <c r="AZ56" s="1">
        <f t="shared" si="55"/>
        <v>0.585886762995528</v>
      </c>
      <c r="BA56" s="1">
        <f t="shared" si="56"/>
        <v>0.68652401745646541</v>
      </c>
      <c r="BB56" s="1">
        <f t="shared" si="57"/>
        <v>0.58592252531682876</v>
      </c>
      <c r="BC56" s="1">
        <f t="shared" si="58"/>
        <v>0.68662068585809122</v>
      </c>
      <c r="BD56" s="1">
        <f t="shared" si="59"/>
        <v>0.58595737574407536</v>
      </c>
      <c r="BE56" s="1">
        <f t="shared" si="60"/>
        <v>0.68671557194039667</v>
      </c>
      <c r="BF56" s="1">
        <f t="shared" si="61"/>
        <v>0.58599133080512567</v>
      </c>
      <c r="BG56" s="1">
        <f t="shared" si="62"/>
        <v>0.68680865388522272</v>
      </c>
      <c r="BH56" s="1">
        <f t="shared" si="63"/>
        <v>0.58602440449273407</v>
      </c>
      <c r="BI56" s="1">
        <f t="shared" si="64"/>
        <v>0.68689991831210151</v>
      </c>
      <c r="BJ56" s="1">
        <f t="shared" si="65"/>
        <v>0.58605660951942862</v>
      </c>
      <c r="BK56" s="1">
        <f t="shared" si="66"/>
        <v>0.68698936106769104</v>
      </c>
      <c r="BL56" s="1">
        <f t="shared" si="67"/>
        <v>0.58608795806578229</v>
      </c>
      <c r="BM56" s="1">
        <f t="shared" si="68"/>
        <v>0.68707698710834919</v>
      </c>
      <c r="BN56" s="1">
        <f t="shared" si="69"/>
        <v>0.58611846219806463</v>
      </c>
      <c r="BO56" s="1">
        <f t="shared" si="70"/>
        <v>0.68716280985113931</v>
      </c>
      <c r="BP56" s="1">
        <f t="shared" si="7"/>
        <v>0.58614813407490707</v>
      </c>
      <c r="BQ56" s="1">
        <f t="shared" si="92"/>
        <v>0.68724685024217647</v>
      </c>
      <c r="BR56" s="1">
        <f t="shared" si="93"/>
        <v>0.58617698602371837</v>
      </c>
      <c r="BS56" s="1">
        <f t="shared" si="94"/>
        <v>0.68732913570446297</v>
      </c>
      <c r="BT56" s="1">
        <f t="shared" si="95"/>
        <v>0.58620503054072637</v>
      </c>
      <c r="BU56" s="1">
        <f t="shared" si="96"/>
        <v>0.6874096990680526</v>
      </c>
      <c r="BV56" s="1">
        <f t="shared" si="97"/>
        <v>0.58623228025001284</v>
      </c>
      <c r="BW56" s="1">
        <f t="shared" si="98"/>
        <v>0.68748857754512571</v>
      </c>
      <c r="BX56" s="1">
        <f t="shared" si="99"/>
        <v>0.58625874784420806</v>
      </c>
      <c r="BY56" s="1">
        <f t="shared" si="100"/>
        <v>0.68756581178549991</v>
      </c>
      <c r="BZ56" s="1">
        <f t="shared" si="101"/>
        <v>0.58628444602086482</v>
      </c>
      <c r="CA56" s="1">
        <f t="shared" si="102"/>
        <v>0.68764144503017399</v>
      </c>
      <c r="CB56" s="1">
        <f t="shared" si="103"/>
        <v>0.58630938742270466</v>
      </c>
      <c r="CC56" s="1">
        <f t="shared" si="104"/>
        <v>0.68771552236887878</v>
      </c>
      <c r="CD56" s="1">
        <f t="shared" si="105"/>
        <v>0.58633358458607376</v>
      </c>
      <c r="CE56" s="1">
        <f t="shared" si="106"/>
        <v>0.68778809010029862</v>
      </c>
      <c r="CF56" s="1">
        <f t="shared" si="107"/>
        <v>0.58635704989944426</v>
      </c>
      <c r="CG56" s="1">
        <f t="shared" si="108"/>
        <v>0.68785919518925365</v>
      </c>
      <c r="CH56" s="1">
        <f t="shared" si="109"/>
        <v>0.58637979557223807</v>
      </c>
      <c r="CI56" s="1">
        <f t="shared" si="110"/>
        <v>0.68792888481274161</v>
      </c>
      <c r="CJ56" s="1">
        <f t="shared" si="111"/>
        <v>0.58640183361332598</v>
      </c>
      <c r="CK56" s="1">
        <f t="shared" si="112"/>
        <v>0.68799720598563796</v>
      </c>
      <c r="CL56" s="1">
        <f t="shared" si="113"/>
        <v>0.58642317581805692</v>
      </c>
      <c r="CM56" s="1">
        <f t="shared" si="114"/>
        <v>0.68806420525661527</v>
      </c>
      <c r="CN56" s="1">
        <f t="shared" si="115"/>
        <v>0.58644383376245635</v>
      </c>
      <c r="CO56" s="1">
        <f t="shared" si="116"/>
        <v>0.68812992846511256</v>
      </c>
      <c r="CP56" s="1">
        <f t="shared" si="71"/>
        <v>0.5864638188031962</v>
      </c>
      <c r="CQ56" s="1">
        <f t="shared" si="72"/>
        <v>0.68819442055077673</v>
      </c>
      <c r="CR56" s="1">
        <f t="shared" si="73"/>
        <v>0.5864831420820068</v>
      </c>
      <c r="CS56" s="1">
        <f t="shared" si="74"/>
        <v>0.68825772540754715</v>
      </c>
      <c r="CT56" s="1">
        <f t="shared" si="75"/>
        <v>0.58650181453333305</v>
      </c>
      <c r="CU56" s="1">
        <f t="shared" si="76"/>
        <v>0.68831988577536873</v>
      </c>
      <c r="CV56" s="1">
        <f t="shared" si="77"/>
        <v>0.58651984689419412</v>
      </c>
      <c r="CW56" s="1">
        <f t="shared" si="78"/>
        <v>0.68838094316334253</v>
      </c>
      <c r="CX56" s="1">
        <f t="shared" si="79"/>
        <v>0.58653724971537624</v>
      </c>
      <c r="CY56" s="1">
        <f t="shared" si="80"/>
        <v>0.68844093779891247</v>
      </c>
      <c r="CZ56" s="1">
        <f t="shared" si="81"/>
        <v>0.58655403337324463</v>
      </c>
      <c r="DA56" s="1">
        <f t="shared" si="82"/>
        <v>0.68849990859841881</v>
      </c>
      <c r="DB56" s="1">
        <f t="shared" si="83"/>
        <v>0.58657020808161342</v>
      </c>
      <c r="DC56" s="1">
        <f t="shared" si="84"/>
        <v>0.68855789315501481</v>
      </c>
      <c r="DD56" s="1">
        <f t="shared" si="85"/>
        <v>0.58658578390324401</v>
      </c>
      <c r="DE56" s="1">
        <f t="shared" si="86"/>
        <v>0.68861492774054367</v>
      </c>
      <c r="DF56" s="1">
        <f t="shared" si="87"/>
        <v>0.58660077076065786</v>
      </c>
      <c r="DG56" s="1">
        <f t="shared" si="88"/>
        <v>0.68867104731849893</v>
      </c>
      <c r="DH56" s="1">
        <f t="shared" si="89"/>
        <v>0.58661517844604261</v>
      </c>
      <c r="DI56" s="1">
        <f t="shared" si="90"/>
        <v>0.68872628556564885</v>
      </c>
      <c r="DJ56" s="1">
        <f t="shared" si="91"/>
        <v>0.58662901663011791</v>
      </c>
    </row>
    <row r="57" spans="1:114" x14ac:dyDescent="0.25">
      <c r="A57" s="2">
        <v>55</v>
      </c>
      <c r="B57" s="1">
        <v>0.59687500000000004</v>
      </c>
      <c r="C57" s="1">
        <v>0.68307291269302295</v>
      </c>
      <c r="D57" s="1">
        <f t="shared" si="6"/>
        <v>0.58234374999999972</v>
      </c>
      <c r="E57" s="1">
        <f t="shared" si="8"/>
        <v>0.67669270426034855</v>
      </c>
      <c r="F57" s="1">
        <f t="shared" si="9"/>
        <v>0.58316406249999964</v>
      </c>
      <c r="G57" s="1">
        <f t="shared" si="10"/>
        <v>0.67902603823691543</v>
      </c>
      <c r="H57" s="1">
        <f t="shared" si="11"/>
        <v>0.58297363281249959</v>
      </c>
      <c r="I57" s="1">
        <f t="shared" si="12"/>
        <v>0.67976596374548903</v>
      </c>
      <c r="J57" s="1">
        <f t="shared" si="13"/>
        <v>0.58290036132812451</v>
      </c>
      <c r="K57" s="1">
        <f t="shared" si="14"/>
        <v>0.68014942594993799</v>
      </c>
      <c r="L57" s="1">
        <f t="shared" si="15"/>
        <v>0.58286923242187449</v>
      </c>
      <c r="M57" s="1">
        <f t="shared" si="16"/>
        <v>0.68033041368444103</v>
      </c>
      <c r="N57" s="1">
        <f t="shared" si="17"/>
        <v>0.58286701038818312</v>
      </c>
      <c r="O57" s="1">
        <f t="shared" si="18"/>
        <v>0.68041288037906056</v>
      </c>
      <c r="P57" s="1">
        <f t="shared" si="19"/>
        <v>0.58288457018188422</v>
      </c>
      <c r="Q57" s="1">
        <f t="shared" si="20"/>
        <v>0.68045003492802414</v>
      </c>
      <c r="R57" s="1">
        <f t="shared" si="21"/>
        <v>0.5829169388713068</v>
      </c>
      <c r="S57" s="1">
        <f t="shared" si="22"/>
        <v>0.68047136074089332</v>
      </c>
      <c r="T57" s="1">
        <f t="shared" si="23"/>
        <v>0.5829609567296441</v>
      </c>
      <c r="U57" s="1">
        <f t="shared" si="24"/>
        <v>0.68049298368104139</v>
      </c>
      <c r="V57" s="1">
        <f t="shared" si="25"/>
        <v>0.58301434191421897</v>
      </c>
      <c r="W57" s="1">
        <f t="shared" si="26"/>
        <v>0.68052325344305298</v>
      </c>
      <c r="X57" s="1">
        <f t="shared" si="27"/>
        <v>0.58307528332680414</v>
      </c>
      <c r="Y57" s="1">
        <f t="shared" si="28"/>
        <v>0.68056594993553077</v>
      </c>
      <c r="Z57" s="1">
        <f t="shared" si="29"/>
        <v>0.583142261852032</v>
      </c>
      <c r="AA57" s="1">
        <f t="shared" si="30"/>
        <v>0.68062219926395251</v>
      </c>
      <c r="AB57" s="1">
        <f t="shared" si="31"/>
        <v>0.58321396830903804</v>
      </c>
      <c r="AC57" s="1">
        <f t="shared" si="32"/>
        <v>0.68069163339962035</v>
      </c>
      <c r="AD57" s="1">
        <f t="shared" si="33"/>
        <v>0.58328926322475694</v>
      </c>
      <c r="AE57" s="1">
        <f t="shared" si="34"/>
        <v>0.68077309326948054</v>
      </c>
      <c r="AF57" s="1">
        <f t="shared" si="35"/>
        <v>0.5833671545757475</v>
      </c>
      <c r="AG57" s="1">
        <f t="shared" si="36"/>
        <v>0.68086505230641248</v>
      </c>
      <c r="AH57" s="1">
        <f t="shared" si="37"/>
        <v>0.5834467829320551</v>
      </c>
      <c r="AI57" s="1">
        <f t="shared" si="38"/>
        <v>0.68096586764203049</v>
      </c>
      <c r="AJ57" s="1">
        <f t="shared" si="39"/>
        <v>0.58352740940507475</v>
      </c>
      <c r="AK57" s="1">
        <f t="shared" si="40"/>
        <v>0.68107392473703543</v>
      </c>
      <c r="AL57" s="1">
        <f t="shared" si="41"/>
        <v>0.58360840454622109</v>
      </c>
      <c r="AM57" s="1">
        <f t="shared" si="42"/>
        <v>0.68118771622280316</v>
      </c>
      <c r="AN57" s="1">
        <f t="shared" si="43"/>
        <v>0.5836892375864049</v>
      </c>
      <c r="AO57" s="1">
        <f t="shared" si="44"/>
        <v>0.68130588039653572</v>
      </c>
      <c r="AP57" s="1">
        <f t="shared" si="45"/>
        <v>0.58376946593449985</v>
      </c>
      <c r="AQ57" s="1">
        <f t="shared" si="46"/>
        <v>0.68142721531869088</v>
      </c>
      <c r="AR57" s="1">
        <f t="shared" si="47"/>
        <v>0.58384872504461383</v>
      </c>
      <c r="AS57" s="1">
        <f t="shared" si="48"/>
        <v>0.68155067853020623</v>
      </c>
      <c r="AT57" s="1">
        <f t="shared" si="49"/>
        <v>0.5839267188022077</v>
      </c>
      <c r="AU57" s="1">
        <f t="shared" si="50"/>
        <v>0.68167537867354489</v>
      </c>
      <c r="AV57" s="1">
        <f t="shared" si="51"/>
        <v>0.58400321055752125</v>
      </c>
      <c r="AW57" s="1">
        <f t="shared" si="52"/>
        <v>0.68180056293720426</v>
      </c>
      <c r="AX57" s="1">
        <f t="shared" si="53"/>
        <v>0.58407801489344569</v>
      </c>
      <c r="AY57" s="1">
        <f t="shared" si="54"/>
        <v>0.68192560273949632</v>
      </c>
      <c r="AZ57" s="1">
        <f t="shared" si="55"/>
        <v>0.58415099017256256</v>
      </c>
      <c r="BA57" s="1">
        <f t="shared" si="56"/>
        <v>0.68204997910889265</v>
      </c>
      <c r="BB57" s="1">
        <f t="shared" si="57"/>
        <v>0.58422203187188215</v>
      </c>
      <c r="BC57" s="1">
        <f t="shared" si="58"/>
        <v>0.68217326860776095</v>
      </c>
      <c r="BD57" s="1">
        <f t="shared" si="59"/>
        <v>0.58429106668599839</v>
      </c>
      <c r="BE57" s="1">
        <f t="shared" si="60"/>
        <v>0.68229513025933375</v>
      </c>
      <c r="BF57" s="1">
        <f t="shared" si="61"/>
        <v>0.58435804735964325</v>
      </c>
      <c r="BG57" s="1">
        <f t="shared" si="62"/>
        <v>0.68241529369487663</v>
      </c>
      <c r="BH57" s="1">
        <f t="shared" si="63"/>
        <v>0.58442294819789486</v>
      </c>
      <c r="BI57" s="1">
        <f t="shared" si="64"/>
        <v>0.68253354858829041</v>
      </c>
      <c r="BJ57" s="1">
        <f t="shared" si="65"/>
        <v>0.58448576119514195</v>
      </c>
      <c r="BK57" s="1">
        <f t="shared" si="66"/>
        <v>0.68264973535583129</v>
      </c>
      <c r="BL57" s="1">
        <f t="shared" si="67"/>
        <v>0.58454649272101644</v>
      </c>
      <c r="BM57" s="1">
        <f t="shared" si="68"/>
        <v>0.68276373704779758</v>
      </c>
      <c r="BN57" s="1">
        <f t="shared" si="69"/>
        <v>0.58460516070171065</v>
      </c>
      <c r="BO57" s="1">
        <f t="shared" si="70"/>
        <v>0.6828754723329119</v>
      </c>
      <c r="BP57" s="1">
        <f t="shared" si="7"/>
        <v>0.58466179223743364</v>
      </c>
      <c r="BQ57" s="1">
        <f t="shared" si="92"/>
        <v>0.68298488946553326</v>
      </c>
      <c r="BR57" s="1">
        <f t="shared" si="93"/>
        <v>0.58471642160047566</v>
      </c>
      <c r="BS57" s="1">
        <f t="shared" si="94"/>
        <v>0.68309196112477222</v>
      </c>
      <c r="BT57" s="1">
        <f t="shared" si="95"/>
        <v>0.58476908856286192</v>
      </c>
      <c r="BU57" s="1">
        <f t="shared" si="96"/>
        <v>0.68319668001912526</v>
      </c>
      <c r="BV57" s="1">
        <f t="shared" si="97"/>
        <v>0.58481983700746698</v>
      </c>
      <c r="BW57" s="1">
        <f t="shared" si="98"/>
        <v>0.68329905515786327</v>
      </c>
      <c r="BX57" s="1">
        <f t="shared" si="99"/>
        <v>0.58486871378141714</v>
      </c>
      <c r="BY57" s="1">
        <f t="shared" si="100"/>
        <v>0.68339910869948539</v>
      </c>
      <c r="BZ57" s="1">
        <f t="shared" si="101"/>
        <v>0.58491576775542331</v>
      </c>
      <c r="CA57" s="1">
        <f t="shared" si="102"/>
        <v>0.68349687329705577</v>
      </c>
      <c r="CB57" s="1">
        <f t="shared" si="103"/>
        <v>0.58496104905723489</v>
      </c>
      <c r="CC57" s="1">
        <f t="shared" si="104"/>
        <v>0.68359238986957227</v>
      </c>
      <c r="CD57" s="1">
        <f t="shared" si="105"/>
        <v>0.58500460845159696</v>
      </c>
      <c r="CE57" s="1">
        <f t="shared" si="106"/>
        <v>0.68368570573731813</v>
      </c>
      <c r="CF57" s="1">
        <f t="shared" si="107"/>
        <v>0.58504649684289933</v>
      </c>
      <c r="CG57" s="1">
        <f t="shared" si="108"/>
        <v>0.68377687306721924</v>
      </c>
      <c r="CH57" s="1">
        <f t="shared" si="109"/>
        <v>0.58508676488010813</v>
      </c>
      <c r="CI57" s="1">
        <f t="shared" si="110"/>
        <v>0.68386594758152053</v>
      </c>
      <c r="CJ57" s="1">
        <f t="shared" si="111"/>
        <v>0.58512546264658039</v>
      </c>
      <c r="CK57" s="1">
        <f t="shared" si="112"/>
        <v>0.68395298748956812</v>
      </c>
      <c r="CL57" s="1">
        <f t="shared" si="113"/>
        <v>0.58516263942000279</v>
      </c>
      <c r="CM57" s="1">
        <f t="shared" si="114"/>
        <v>0.68403805260819706</v>
      </c>
      <c r="CN57" s="1">
        <f t="shared" si="115"/>
        <v>0.585198343489991</v>
      </c>
      <c r="CO57" s="1">
        <f t="shared" si="116"/>
        <v>0.6841212036412041</v>
      </c>
      <c r="CP57" s="1">
        <f t="shared" si="71"/>
        <v>0.58523262202286275</v>
      </c>
      <c r="CQ57" s="1">
        <f t="shared" si="72"/>
        <v>0.68420250159272</v>
      </c>
      <c r="CR57" s="1">
        <f t="shared" si="73"/>
        <v>0.58526552096480711</v>
      </c>
      <c r="CS57" s="1">
        <f t="shared" si="74"/>
        <v>0.68428200729303867</v>
      </c>
      <c r="CT57" s="1">
        <f t="shared" si="75"/>
        <v>0.58529708497611854</v>
      </c>
      <c r="CU57" s="1">
        <f t="shared" si="76"/>
        <v>0.68435978101868444</v>
      </c>
      <c r="CV57" s="1">
        <f t="shared" si="77"/>
        <v>0.58532735739040376</v>
      </c>
      <c r="CW57" s="1">
        <f t="shared" si="78"/>
        <v>0.68443588219125917</v>
      </c>
      <c r="CX57" s="1">
        <f t="shared" si="79"/>
        <v>0.58535638019371283</v>
      </c>
      <c r="CY57" s="1">
        <f t="shared" si="80"/>
        <v>0.68451036914198804</v>
      </c>
      <c r="CZ57" s="1">
        <f t="shared" si="81"/>
        <v>0.58538419401942843</v>
      </c>
      <c r="DA57" s="1">
        <f t="shared" si="82"/>
        <v>0.68458329893089276</v>
      </c>
      <c r="DB57" s="1">
        <f t="shared" si="83"/>
        <v>0.58541083815549011</v>
      </c>
      <c r="DC57" s="1">
        <f t="shared" si="84"/>
        <v>0.68465472721125442</v>
      </c>
      <c r="DD57" s="1">
        <f t="shared" si="85"/>
        <v>0.58543635056114529</v>
      </c>
      <c r="DE57" s="1">
        <f t="shared" si="86"/>
        <v>0.68472470813148612</v>
      </c>
      <c r="DF57" s="1">
        <f t="shared" si="87"/>
        <v>0.58546076789094248</v>
      </c>
      <c r="DG57" s="1">
        <f t="shared" si="88"/>
        <v>0.6847932942677869</v>
      </c>
      <c r="DH57" s="1">
        <f t="shared" si="89"/>
        <v>0.58548412552410878</v>
      </c>
      <c r="DI57" s="1">
        <f t="shared" si="90"/>
        <v>0.68486053658200186</v>
      </c>
      <c r="DJ57" s="1">
        <f t="shared" si="91"/>
        <v>0.58550645759781195</v>
      </c>
    </row>
    <row r="58" spans="1:114" x14ac:dyDescent="0.25">
      <c r="A58" s="2">
        <v>56</v>
      </c>
      <c r="B58" s="1">
        <v>0.54843750000000002</v>
      </c>
      <c r="C58" s="1">
        <v>0.64335936903953495</v>
      </c>
      <c r="D58" s="1">
        <f t="shared" si="6"/>
        <v>0.58906249999999971</v>
      </c>
      <c r="E58" s="1">
        <f t="shared" si="8"/>
        <v>0.68441405892372065</v>
      </c>
      <c r="F58" s="1">
        <f t="shared" si="9"/>
        <v>0.58574609374999964</v>
      </c>
      <c r="G58" s="1">
        <f t="shared" si="10"/>
        <v>0.68297004894912183</v>
      </c>
      <c r="H58" s="1">
        <f t="shared" si="11"/>
        <v>0.58390908203124969</v>
      </c>
      <c r="I58" s="1">
        <f t="shared" si="12"/>
        <v>0.68120873740687904</v>
      </c>
      <c r="J58" s="1">
        <f t="shared" si="13"/>
        <v>0.58270108398437459</v>
      </c>
      <c r="K58" s="1">
        <f t="shared" si="14"/>
        <v>0.6797401992387877</v>
      </c>
      <c r="L58" s="1">
        <f t="shared" si="15"/>
        <v>0.5819588906249995</v>
      </c>
      <c r="M58" s="1">
        <f t="shared" si="16"/>
        <v>0.67865055930564022</v>
      </c>
      <c r="N58" s="1">
        <f t="shared" si="17"/>
        <v>0.58150631104736283</v>
      </c>
      <c r="O58" s="1">
        <f t="shared" si="18"/>
        <v>0.67785775723889796</v>
      </c>
      <c r="P58" s="1">
        <f t="shared" si="19"/>
        <v>0.58123882160339313</v>
      </c>
      <c r="Q58" s="1">
        <f t="shared" si="20"/>
        <v>0.67728827994296359</v>
      </c>
      <c r="R58" s="1">
        <f t="shared" si="21"/>
        <v>0.58109305318575988</v>
      </c>
      <c r="S58" s="1">
        <f t="shared" si="22"/>
        <v>0.67688731986389594</v>
      </c>
      <c r="T58" s="1">
        <f t="shared" si="23"/>
        <v>0.5810294174193964</v>
      </c>
      <c r="U58" s="1">
        <f t="shared" si="24"/>
        <v>0.67661477603663378</v>
      </c>
      <c r="V58" s="1">
        <f t="shared" si="25"/>
        <v>0.5810223504311306</v>
      </c>
      <c r="W58" s="1">
        <f t="shared" si="26"/>
        <v>0.67644095336392451</v>
      </c>
      <c r="X58" s="1">
        <f t="shared" si="27"/>
        <v>0.58105484206430114</v>
      </c>
      <c r="Y58" s="1">
        <f t="shared" si="28"/>
        <v>0.67634352354767902</v>
      </c>
      <c r="Z58" s="1">
        <f t="shared" si="29"/>
        <v>0.5811152591773302</v>
      </c>
      <c r="AA58" s="1">
        <f t="shared" si="30"/>
        <v>0.67630546561485183</v>
      </c>
      <c r="AB58" s="1">
        <f t="shared" si="31"/>
        <v>0.58119544324282479</v>
      </c>
      <c r="AC58" s="1">
        <f t="shared" si="32"/>
        <v>0.67631365293789925</v>
      </c>
      <c r="AD58" s="1">
        <f t="shared" si="33"/>
        <v>0.58128954085862994</v>
      </c>
      <c r="AE58" s="1">
        <f t="shared" si="34"/>
        <v>0.67635786309007195</v>
      </c>
      <c r="AF58" s="1">
        <f t="shared" si="35"/>
        <v>0.58139326770558097</v>
      </c>
      <c r="AG58" s="1">
        <f t="shared" si="36"/>
        <v>0.67643006996686217</v>
      </c>
      <c r="AH58" s="1">
        <f t="shared" si="37"/>
        <v>0.58150343465648568</v>
      </c>
      <c r="AI58" s="1">
        <f t="shared" si="38"/>
        <v>0.67652392881907475</v>
      </c>
      <c r="AJ58" s="1">
        <f t="shared" si="39"/>
        <v>0.58161763559493529</v>
      </c>
      <c r="AK58" s="1">
        <f t="shared" si="40"/>
        <v>0.67663439591817143</v>
      </c>
      <c r="AL58" s="1">
        <f t="shared" si="41"/>
        <v>0.58173403689028624</v>
      </c>
      <c r="AM58" s="1">
        <f t="shared" si="42"/>
        <v>0.6767574438718561</v>
      </c>
      <c r="AN58" s="1">
        <f t="shared" si="43"/>
        <v>0.58185123201265565</v>
      </c>
      <c r="AO58" s="1">
        <f t="shared" si="44"/>
        <v>0.67688984594844426</v>
      </c>
      <c r="AP58" s="1">
        <f t="shared" si="45"/>
        <v>0.5819681387294805</v>
      </c>
      <c r="AQ58" s="1">
        <f t="shared" si="46"/>
        <v>0.67702901087369838</v>
      </c>
      <c r="AR58" s="1">
        <f t="shared" si="47"/>
        <v>0.58208392472645232</v>
      </c>
      <c r="AS58" s="1">
        <f t="shared" si="48"/>
        <v>0.67717285500615632</v>
      </c>
      <c r="AT58" s="1">
        <f t="shared" si="49"/>
        <v>0.58219795262233121</v>
      </c>
      <c r="AU58" s="1">
        <f t="shared" si="50"/>
        <v>0.67731970251736351</v>
      </c>
      <c r="AV58" s="1">
        <f t="shared" si="51"/>
        <v>0.58230973851731227</v>
      </c>
      <c r="AW58" s="1">
        <f t="shared" si="52"/>
        <v>0.6774682067845097</v>
      </c>
      <c r="AX58" s="1">
        <f t="shared" si="53"/>
        <v>0.58241892020116981</v>
      </c>
      <c r="AY58" s="1">
        <f t="shared" si="54"/>
        <v>0.67761728801647625</v>
      </c>
      <c r="AZ58" s="1">
        <f t="shared" si="55"/>
        <v>0.58252523240950738</v>
      </c>
      <c r="BA58" s="1">
        <f t="shared" si="56"/>
        <v>0.67776608342317224</v>
      </c>
      <c r="BB58" s="1">
        <f t="shared" si="57"/>
        <v>0.58262848733017436</v>
      </c>
      <c r="BC58" s="1">
        <f t="shared" si="58"/>
        <v>0.67791390716402866</v>
      </c>
      <c r="BD58" s="1">
        <f t="shared" si="59"/>
        <v>0.582728559094978</v>
      </c>
      <c r="BE58" s="1">
        <f t="shared" si="60"/>
        <v>0.67806021798383365</v>
      </c>
      <c r="BF58" s="1">
        <f t="shared" si="61"/>
        <v>0.58282537134721224</v>
      </c>
      <c r="BG58" s="1">
        <f t="shared" si="62"/>
        <v>0.67820459293732138</v>
      </c>
      <c r="BH58" s="1">
        <f t="shared" si="63"/>
        <v>0.58291888721699026</v>
      </c>
      <c r="BI58" s="1">
        <f t="shared" si="64"/>
        <v>0.67834670596951507</v>
      </c>
      <c r="BJ58" s="1">
        <f t="shared" si="65"/>
        <v>0.58300910120380955</v>
      </c>
      <c r="BK58" s="1">
        <f t="shared" si="66"/>
        <v>0.67848631039252461</v>
      </c>
      <c r="BL58" s="1">
        <f t="shared" si="67"/>
        <v>0.58309603258437304</v>
      </c>
      <c r="BM58" s="1">
        <f t="shared" si="68"/>
        <v>0.67862322450643575</v>
      </c>
      <c r="BN58" s="1">
        <f t="shared" si="69"/>
        <v>0.58317972004949059</v>
      </c>
      <c r="BO58" s="1">
        <f t="shared" si="70"/>
        <v>0.67875731976982889</v>
      </c>
      <c r="BP58" s="1">
        <f t="shared" si="7"/>
        <v>0.58326021733727074</v>
      </c>
      <c r="BQ58" s="1">
        <f t="shared" si="92"/>
        <v>0.6788885110470545</v>
      </c>
      <c r="BR58" s="1">
        <f t="shared" si="93"/>
        <v>0.58333758967754701</v>
      </c>
      <c r="BS58" s="1">
        <f t="shared" si="94"/>
        <v>0.67901674855377347</v>
      </c>
      <c r="BT58" s="1">
        <f t="shared" si="95"/>
        <v>0.58341191089908195</v>
      </c>
      <c r="BU58" s="1">
        <f t="shared" si="96"/>
        <v>0.67914201119611972</v>
      </c>
      <c r="BV58" s="1">
        <f t="shared" si="97"/>
        <v>0.58348326107956461</v>
      </c>
      <c r="BW58" s="1">
        <f t="shared" si="98"/>
        <v>0.67926430105703406</v>
      </c>
      <c r="BX58" s="1">
        <f t="shared" si="99"/>
        <v>0.5835517246408799</v>
      </c>
      <c r="BY58" s="1">
        <f t="shared" si="100"/>
        <v>0.67938363882947461</v>
      </c>
      <c r="BZ58" s="1">
        <f t="shared" si="101"/>
        <v>0.58361738881003233</v>
      </c>
      <c r="CA58" s="1">
        <f t="shared" si="102"/>
        <v>0.67950006003304697</v>
      </c>
      <c r="CB58" s="1">
        <f t="shared" si="103"/>
        <v>0.58368034238049493</v>
      </c>
      <c r="CC58" s="1">
        <f t="shared" si="104"/>
        <v>0.67961361188015545</v>
      </c>
      <c r="CD58" s="1">
        <f t="shared" si="105"/>
        <v>0.58374067472041591</v>
      </c>
      <c r="CE58" s="1">
        <f t="shared" si="106"/>
        <v>0.67972435068161685</v>
      </c>
      <c r="CF58" s="1">
        <f t="shared" si="107"/>
        <v>0.58379847498359916</v>
      </c>
      <c r="CG58" s="1">
        <f t="shared" si="108"/>
        <v>0.67983233970100021</v>
      </c>
      <c r="CH58" s="1">
        <f t="shared" si="109"/>
        <v>0.58385383148693681</v>
      </c>
      <c r="CI58" s="1">
        <f t="shared" si="110"/>
        <v>0.67993764738267504</v>
      </c>
      <c r="CJ58" s="1">
        <f t="shared" si="111"/>
        <v>0.58390683122433562</v>
      </c>
      <c r="CK58" s="1">
        <f t="shared" si="112"/>
        <v>0.68004034589139517</v>
      </c>
      <c r="CL58" s="1">
        <f t="shared" si="113"/>
        <v>0.58395755949240946</v>
      </c>
      <c r="CM58" s="1">
        <f t="shared" si="114"/>
        <v>0.6801405099117751</v>
      </c>
      <c r="CN58" s="1">
        <f t="shared" si="115"/>
        <v>0.58400609960752881</v>
      </c>
      <c r="CO58" s="1">
        <f t="shared" si="116"/>
        <v>0.68023821566468134</v>
      </c>
      <c r="CP58" s="1">
        <f t="shared" si="71"/>
        <v>0.58405253269737023</v>
      </c>
      <c r="CQ58" s="1">
        <f t="shared" si="72"/>
        <v>0.68033354010470093</v>
      </c>
      <c r="CR58" s="1">
        <f t="shared" si="73"/>
        <v>0.58409693755305248</v>
      </c>
      <c r="CS58" s="1">
        <f t="shared" si="74"/>
        <v>0.68042656026877069</v>
      </c>
      <c r="CT58" s="1">
        <f t="shared" si="75"/>
        <v>0.58413939053037356</v>
      </c>
      <c r="CU58" s="1">
        <f t="shared" si="76"/>
        <v>0.68051735275094727</v>
      </c>
      <c r="CV58" s="1">
        <f t="shared" si="77"/>
        <v>0.58417996549067586</v>
      </c>
      <c r="CW58" s="1">
        <f t="shared" si="78"/>
        <v>0.68060599328237892</v>
      </c>
      <c r="CX58" s="1">
        <f t="shared" si="79"/>
        <v>0.58421873377352529</v>
      </c>
      <c r="CY58" s="1">
        <f t="shared" si="80"/>
        <v>0.68069255639893311</v>
      </c>
      <c r="CZ58" s="1">
        <f t="shared" si="81"/>
        <v>0.58425576419477476</v>
      </c>
      <c r="DA58" s="1">
        <f t="shared" si="82"/>
        <v>0.68077711518176975</v>
      </c>
      <c r="DB58" s="1">
        <f t="shared" si="83"/>
        <v>0.58429112306471465</v>
      </c>
      <c r="DC58" s="1">
        <f t="shared" si="84"/>
        <v>0.68085974105851965</v>
      </c>
      <c r="DD58" s="1">
        <f t="shared" si="85"/>
        <v>0.58432487422196355</v>
      </c>
      <c r="DE58" s="1">
        <f t="shared" si="86"/>
        <v>0.68094050365470615</v>
      </c>
      <c r="DF58" s="1">
        <f t="shared" si="87"/>
        <v>0.5843570790795275</v>
      </c>
      <c r="DG58" s="1">
        <f t="shared" si="88"/>
        <v>0.6810194706867202</v>
      </c>
      <c r="DH58" s="1">
        <f t="shared" si="89"/>
        <v>0.58438779668011098</v>
      </c>
      <c r="DI58" s="1">
        <f t="shared" si="90"/>
        <v>0.68109670788904564</v>
      </c>
      <c r="DJ58" s="1">
        <f t="shared" si="91"/>
        <v>0.58441708375829038</v>
      </c>
    </row>
    <row r="59" spans="1:114" x14ac:dyDescent="0.25">
      <c r="A59" s="2">
        <v>57</v>
      </c>
      <c r="B59" s="1">
        <v>0.62187499999999896</v>
      </c>
      <c r="C59" s="1">
        <v>0.71744791269302299</v>
      </c>
      <c r="D59" s="1">
        <f t="shared" si="6"/>
        <v>0.5890624999999996</v>
      </c>
      <c r="E59" s="1">
        <f t="shared" si="8"/>
        <v>0.6899609351158138</v>
      </c>
      <c r="F59" s="1">
        <f t="shared" si="9"/>
        <v>0.5853066406249996</v>
      </c>
      <c r="G59" s="1">
        <f t="shared" si="10"/>
        <v>0.6841787086054677</v>
      </c>
      <c r="H59" s="1">
        <f t="shared" si="11"/>
        <v>0.58277441406249952</v>
      </c>
      <c r="I59" s="1">
        <f t="shared" si="12"/>
        <v>0.68024168072938851</v>
      </c>
      <c r="J59" s="1">
        <f t="shared" si="13"/>
        <v>0.58123070312499958</v>
      </c>
      <c r="K59" s="1">
        <f t="shared" si="14"/>
        <v>0.67753195267150113</v>
      </c>
      <c r="L59" s="1">
        <f t="shared" si="15"/>
        <v>0.58027054272460887</v>
      </c>
      <c r="M59" s="1">
        <f t="shared" si="16"/>
        <v>0.67565839782770465</v>
      </c>
      <c r="N59" s="1">
        <f t="shared" si="17"/>
        <v>0.57968097436523391</v>
      </c>
      <c r="O59" s="1">
        <f t="shared" si="18"/>
        <v>0.6743569125063219</v>
      </c>
      <c r="P59" s="1">
        <f t="shared" si="19"/>
        <v>0.57933332170593199</v>
      </c>
      <c r="Q59" s="1">
        <f t="shared" si="20"/>
        <v>0.67345685143112322</v>
      </c>
      <c r="R59" s="1">
        <f t="shared" si="21"/>
        <v>0.57914700725552315</v>
      </c>
      <c r="S59" s="1">
        <f t="shared" si="22"/>
        <v>0.67284352023467431</v>
      </c>
      <c r="T59" s="1">
        <f t="shared" si="23"/>
        <v>0.57907013264971097</v>
      </c>
      <c r="U59" s="1">
        <f t="shared" si="24"/>
        <v>0.67243791572032396</v>
      </c>
      <c r="V59" s="1">
        <f t="shared" si="25"/>
        <v>0.5790684684910482</v>
      </c>
      <c r="W59" s="1">
        <f t="shared" si="26"/>
        <v>0.67218452320352529</v>
      </c>
      <c r="X59" s="1">
        <f t="shared" si="27"/>
        <v>0.57911894051439683</v>
      </c>
      <c r="Y59" s="1">
        <f t="shared" si="28"/>
        <v>0.67204367788118735</v>
      </c>
      <c r="Z59" s="1">
        <f t="shared" si="29"/>
        <v>0.57920567217802355</v>
      </c>
      <c r="AA59" s="1">
        <f t="shared" si="30"/>
        <v>0.67198662424148159</v>
      </c>
      <c r="AB59" s="1">
        <f t="shared" si="31"/>
        <v>0.57931752934604863</v>
      </c>
      <c r="AC59" s="1">
        <f t="shared" si="32"/>
        <v>0.67199224380264899</v>
      </c>
      <c r="AD59" s="1">
        <f t="shared" si="33"/>
        <v>0.57944656748925116</v>
      </c>
      <c r="AE59" s="1">
        <f t="shared" si="34"/>
        <v>0.67204484556106925</v>
      </c>
      <c r="AF59" s="1">
        <f t="shared" si="35"/>
        <v>0.57958703115838606</v>
      </c>
      <c r="AG59" s="1">
        <f t="shared" si="36"/>
        <v>0.67213264899643288</v>
      </c>
      <c r="AH59" s="1">
        <f t="shared" si="37"/>
        <v>0.57973469714405457</v>
      </c>
      <c r="AI59" s="1">
        <f t="shared" si="38"/>
        <v>0.67224672697749355</v>
      </c>
      <c r="AJ59" s="1">
        <f t="shared" si="39"/>
        <v>0.57988643505361148</v>
      </c>
      <c r="AK59" s="1">
        <f t="shared" si="40"/>
        <v>0.67238025907529075</v>
      </c>
      <c r="AL59" s="1">
        <f t="shared" si="41"/>
        <v>0.58003990770214364</v>
      </c>
      <c r="AM59" s="1">
        <f t="shared" si="42"/>
        <v>0.67252799743744673</v>
      </c>
      <c r="AN59" s="1">
        <f t="shared" si="43"/>
        <v>0.5801933629257503</v>
      </c>
      <c r="AO59" s="1">
        <f t="shared" si="44"/>
        <v>0.67268588015095621</v>
      </c>
      <c r="AP59" s="1">
        <f t="shared" si="45"/>
        <v>0.58034548620529158</v>
      </c>
      <c r="AQ59" s="1">
        <f t="shared" si="46"/>
        <v>0.67285074820201052</v>
      </c>
      <c r="AR59" s="1">
        <f t="shared" si="47"/>
        <v>0.5804952944541264</v>
      </c>
      <c r="AS59" s="1">
        <f t="shared" si="48"/>
        <v>0.67302013604772659</v>
      </c>
      <c r="AT59" s="1">
        <f t="shared" si="49"/>
        <v>0.58064205817211567</v>
      </c>
      <c r="AU59" s="1">
        <f t="shared" si="50"/>
        <v>0.67319211507183785</v>
      </c>
      <c r="AV59" s="1">
        <f t="shared" si="51"/>
        <v>0.58078524349963778</v>
      </c>
      <c r="AW59" s="1">
        <f t="shared" si="52"/>
        <v>0.67336517543563412</v>
      </c>
      <c r="AX59" s="1">
        <f t="shared" si="53"/>
        <v>0.58092446847987778</v>
      </c>
      <c r="AY59" s="1">
        <f t="shared" si="54"/>
        <v>0.67353813608877455</v>
      </c>
      <c r="AZ59" s="1">
        <f t="shared" si="55"/>
        <v>0.58105946963861299</v>
      </c>
      <c r="BA59" s="1">
        <f t="shared" si="56"/>
        <v>0.67371007563530405</v>
      </c>
      <c r="BB59" s="1">
        <f t="shared" si="57"/>
        <v>0.58119007617618934</v>
      </c>
      <c r="BC59" s="1">
        <f t="shared" si="58"/>
        <v>0.67388027879022194</v>
      </c>
      <c r="BD59" s="1">
        <f t="shared" si="59"/>
        <v>0.58131618985837408</v>
      </c>
      <c r="BE59" s="1">
        <f t="shared" si="60"/>
        <v>0.67404819459598075</v>
      </c>
      <c r="BF59" s="1">
        <f t="shared" si="61"/>
        <v>0.58143776923016943</v>
      </c>
      <c r="BG59" s="1">
        <f t="shared" si="62"/>
        <v>0.6742134035859435</v>
      </c>
      <c r="BH59" s="1">
        <f t="shared" si="63"/>
        <v>0.58155481714725099</v>
      </c>
      <c r="BI59" s="1">
        <f t="shared" si="64"/>
        <v>0.67437559181067208</v>
      </c>
      <c r="BJ59" s="1">
        <f t="shared" si="65"/>
        <v>0.58166737087944975</v>
      </c>
      <c r="BK59" s="1">
        <f t="shared" si="66"/>
        <v>0.67453453016961407</v>
      </c>
      <c r="BL59" s="1">
        <f t="shared" si="67"/>
        <v>0.58177549422575325</v>
      </c>
      <c r="BM59" s="1">
        <f t="shared" si="68"/>
        <v>0.67469005787466407</v>
      </c>
      <c r="BN59" s="1">
        <f t="shared" si="69"/>
        <v>0.58187927121424421</v>
      </c>
      <c r="BO59" s="1">
        <f t="shared" si="70"/>
        <v>0.67484206915427558</v>
      </c>
      <c r="BP59" s="1">
        <f t="shared" si="7"/>
        <v>0.58197880105879163</v>
      </c>
      <c r="BQ59" s="1">
        <f t="shared" si="92"/>
        <v>0.67499050251592663</v>
      </c>
      <c r="BR59" s="1">
        <f t="shared" si="93"/>
        <v>0.58207419411761008</v>
      </c>
      <c r="BS59" s="1">
        <f t="shared" si="94"/>
        <v>0.67513533204093501</v>
      </c>
      <c r="BT59" s="1">
        <f t="shared" si="95"/>
        <v>0.58216556865409852</v>
      </c>
      <c r="BU59" s="1">
        <f t="shared" si="96"/>
        <v>0.67527656030318028</v>
      </c>
      <c r="BV59" s="1">
        <f t="shared" si="97"/>
        <v>0.58225304824255497</v>
      </c>
      <c r="BW59" s="1">
        <f t="shared" si="98"/>
        <v>0.67541421259241152</v>
      </c>
      <c r="BX59" s="1">
        <f t="shared" si="99"/>
        <v>0.58233675969387422</v>
      </c>
      <c r="BY59" s="1">
        <f t="shared" si="100"/>
        <v>0.67554833219087762</v>
      </c>
      <c r="BZ59" s="1">
        <f t="shared" si="101"/>
        <v>0.58241683140160139</v>
      </c>
      <c r="CA59" s="1">
        <f t="shared" si="102"/>
        <v>0.67567897650434483</v>
      </c>
      <c r="CB59" s="1">
        <f t="shared" si="103"/>
        <v>0.58249339202850869</v>
      </c>
      <c r="CC59" s="1">
        <f t="shared" si="104"/>
        <v>0.67580621388906081</v>
      </c>
      <c r="CD59" s="1">
        <f t="shared" si="105"/>
        <v>0.58256656946946672</v>
      </c>
      <c r="CE59" s="1">
        <f t="shared" si="106"/>
        <v>0.67593012104778116</v>
      </c>
      <c r="CF59" s="1">
        <f t="shared" si="107"/>
        <v>0.58263649003875495</v>
      </c>
      <c r="CG59" s="1">
        <f t="shared" si="108"/>
        <v>0.67605078089269921</v>
      </c>
      <c r="CH59" s="1">
        <f t="shared" si="109"/>
        <v>0.58270327783981957</v>
      </c>
      <c r="CI59" s="1">
        <f t="shared" si="110"/>
        <v>0.67616828079262714</v>
      </c>
      <c r="CJ59" s="1">
        <f t="shared" si="111"/>
        <v>0.58276705428337738</v>
      </c>
      <c r="CK59" s="1">
        <f t="shared" si="112"/>
        <v>0.67628271113724203</v>
      </c>
      <c r="CL59" s="1">
        <f t="shared" si="113"/>
        <v>0.58282793772611441</v>
      </c>
      <c r="CM59" s="1">
        <f t="shared" si="114"/>
        <v>0.6763941641635498</v>
      </c>
      <c r="CN59" s="1">
        <f t="shared" si="115"/>
        <v>0.58288604320733517</v>
      </c>
      <c r="CO59" s="1">
        <f t="shared" si="116"/>
        <v>0.67650273299961305</v>
      </c>
      <c r="CP59" s="1">
        <f t="shared" si="71"/>
        <v>0.58294148226506659</v>
      </c>
      <c r="CQ59" s="1">
        <f t="shared" si="72"/>
        <v>0.676608510888561</v>
      </c>
      <c r="CR59" s="1">
        <f t="shared" si="73"/>
        <v>0.58299436281647155</v>
      </c>
      <c r="CS59" s="1">
        <f t="shared" si="74"/>
        <v>0.67671159056235619</v>
      </c>
      <c r="CT59" s="1">
        <f t="shared" si="75"/>
        <v>0.58304478909016288</v>
      </c>
      <c r="CU59" s="1">
        <f t="shared" si="76"/>
        <v>0.67681206374004832</v>
      </c>
      <c r="CV59" s="1">
        <f t="shared" si="77"/>
        <v>0.58309286160023499</v>
      </c>
      <c r="CW59" s="1">
        <f t="shared" si="78"/>
        <v>0.67691002072953355</v>
      </c>
      <c r="CX59" s="1">
        <f t="shared" si="79"/>
        <v>0.58313867715365153</v>
      </c>
      <c r="CY59" s="1">
        <f t="shared" si="80"/>
        <v>0.67700555011536301</v>
      </c>
      <c r="CZ59" s="1">
        <f t="shared" si="81"/>
        <v>0.5831823288841208</v>
      </c>
      <c r="DA59" s="1">
        <f t="shared" si="82"/>
        <v>0.67709873851804103</v>
      </c>
      <c r="DB59" s="1">
        <f t="shared" si="83"/>
        <v>0.5832239063068112</v>
      </c>
      <c r="DC59" s="1">
        <f t="shared" si="84"/>
        <v>0.67718967041265088</v>
      </c>
      <c r="DD59" s="1">
        <f t="shared" si="85"/>
        <v>0.58326349538927047</v>
      </c>
      <c r="DE59" s="1">
        <f t="shared" si="86"/>
        <v>0.67727842799663462</v>
      </c>
      <c r="DF59" s="1">
        <f t="shared" si="87"/>
        <v>0.58330117863473763</v>
      </c>
      <c r="DG59" s="1">
        <f t="shared" si="88"/>
        <v>0.67736509109819998</v>
      </c>
      <c r="DH59" s="1">
        <f t="shared" si="89"/>
        <v>0.58333703517472257</v>
      </c>
      <c r="DI59" s="1">
        <f t="shared" si="90"/>
        <v>0.67744973711821399</v>
      </c>
      <c r="DJ59" s="1">
        <f t="shared" si="91"/>
        <v>0.58337114086829334</v>
      </c>
    </row>
    <row r="60" spans="1:114" x14ac:dyDescent="0.25">
      <c r="A60" s="2">
        <v>58</v>
      </c>
      <c r="B60" s="1">
        <v>0.61250000000000004</v>
      </c>
      <c r="C60" s="1">
        <v>0.72903646230697605</v>
      </c>
      <c r="D60" s="1">
        <f t="shared" si="6"/>
        <v>0.58300781249999933</v>
      </c>
      <c r="E60" s="1">
        <f t="shared" si="8"/>
        <v>0.68539713427424365</v>
      </c>
      <c r="F60" s="1">
        <f t="shared" si="9"/>
        <v>0.58050390624999937</v>
      </c>
      <c r="G60" s="1">
        <f t="shared" si="10"/>
        <v>0.67882910020649379</v>
      </c>
      <c r="H60" s="1">
        <f t="shared" si="11"/>
        <v>0.57900322265624948</v>
      </c>
      <c r="I60" s="1">
        <f t="shared" si="12"/>
        <v>0.67474096540026307</v>
      </c>
      <c r="J60" s="1">
        <f t="shared" si="13"/>
        <v>0.57811916503906202</v>
      </c>
      <c r="K60" s="1">
        <f t="shared" si="14"/>
        <v>0.67219600041331651</v>
      </c>
      <c r="L60" s="1">
        <f t="shared" si="15"/>
        <v>0.57756919140624952</v>
      </c>
      <c r="M60" s="1">
        <f t="shared" si="16"/>
        <v>0.6704932150102334</v>
      </c>
      <c r="N60" s="1">
        <f t="shared" si="17"/>
        <v>0.57725067036132749</v>
      </c>
      <c r="O60" s="1">
        <f t="shared" si="18"/>
        <v>0.6693502360857716</v>
      </c>
      <c r="P60" s="1">
        <f t="shared" si="19"/>
        <v>0.57709392404418891</v>
      </c>
      <c r="Q60" s="1">
        <f t="shared" si="20"/>
        <v>0.6685945650844024</v>
      </c>
      <c r="R60" s="1">
        <f t="shared" si="21"/>
        <v>0.57705036696508738</v>
      </c>
      <c r="S60" s="1">
        <f t="shared" si="22"/>
        <v>0.66811204752531306</v>
      </c>
      <c r="T60" s="1">
        <f t="shared" si="23"/>
        <v>0.57708594049494422</v>
      </c>
      <c r="U60" s="1">
        <f t="shared" si="24"/>
        <v>0.66782430887512878</v>
      </c>
      <c r="V60" s="1">
        <f t="shared" si="25"/>
        <v>0.57717669736108435</v>
      </c>
      <c r="W60" s="1">
        <f t="shared" si="26"/>
        <v>0.66767657087321397</v>
      </c>
      <c r="X60" s="1">
        <f t="shared" si="27"/>
        <v>0.57730567181539494</v>
      </c>
      <c r="Y60" s="1">
        <f t="shared" si="28"/>
        <v>0.66763004138540616</v>
      </c>
      <c r="Z60" s="1">
        <f t="shared" si="29"/>
        <v>0.57746072977304563</v>
      </c>
      <c r="AA60" s="1">
        <f t="shared" si="30"/>
        <v>0.66765693513402735</v>
      </c>
      <c r="AB60" s="1">
        <f t="shared" si="31"/>
        <v>0.57763310967645509</v>
      </c>
      <c r="AC60" s="1">
        <f t="shared" si="32"/>
        <v>0.66773714344028101</v>
      </c>
      <c r="AD60" s="1">
        <f t="shared" si="33"/>
        <v>0.5778164310217011</v>
      </c>
      <c r="AE60" s="1">
        <f t="shared" si="34"/>
        <v>0.6678559742555934</v>
      </c>
      <c r="AF60" s="1">
        <f t="shared" si="35"/>
        <v>0.57800601523628226</v>
      </c>
      <c r="AG60" s="1">
        <f t="shared" si="36"/>
        <v>0.66800259955779984</v>
      </c>
      <c r="AH60" s="1">
        <f t="shared" si="37"/>
        <v>0.5781984152855062</v>
      </c>
      <c r="AI60" s="1">
        <f t="shared" si="38"/>
        <v>0.66816897655147434</v>
      </c>
      <c r="AJ60" s="1">
        <f t="shared" si="39"/>
        <v>0.57839108574685283</v>
      </c>
      <c r="AK60" s="1">
        <f t="shared" si="40"/>
        <v>0.66834908998051579</v>
      </c>
      <c r="AL60" s="1">
        <f t="shared" si="41"/>
        <v>0.57858214837618493</v>
      </c>
      <c r="AM60" s="1">
        <f t="shared" si="42"/>
        <v>0.6685384144712111</v>
      </c>
      <c r="AN60" s="1">
        <f t="shared" si="43"/>
        <v>0.57877022335611683</v>
      </c>
      <c r="AO60" s="1">
        <f t="shared" si="44"/>
        <v>0.66873352923013085</v>
      </c>
      <c r="AP60" s="1">
        <f t="shared" si="45"/>
        <v>0.57895430629657318</v>
      </c>
      <c r="AQ60" s="1">
        <f t="shared" si="46"/>
        <v>0.66893183930197586</v>
      </c>
      <c r="AR60" s="1">
        <f t="shared" si="47"/>
        <v>0.57913367752362532</v>
      </c>
      <c r="AS60" s="1">
        <f t="shared" si="48"/>
        <v>0.66913137208042062</v>
      </c>
      <c r="AT60" s="1">
        <f t="shared" si="49"/>
        <v>0.57930783445447676</v>
      </c>
      <c r="AU60" s="1">
        <f t="shared" si="50"/>
        <v>0.66933062745737126</v>
      </c>
      <c r="AV60" s="1">
        <f t="shared" si="51"/>
        <v>0.57947644069008797</v>
      </c>
      <c r="AW60" s="1">
        <f t="shared" si="52"/>
        <v>0.66952846654525155</v>
      </c>
      <c r="AX60" s="1">
        <f t="shared" si="53"/>
        <v>0.57963928736031511</v>
      </c>
      <c r="AY60" s="1">
        <f t="shared" si="54"/>
        <v>0.66972402837545086</v>
      </c>
      <c r="AZ60" s="1">
        <f t="shared" si="55"/>
        <v>0.57979626354975411</v>
      </c>
      <c r="BA60" s="1">
        <f t="shared" si="56"/>
        <v>0.66991666705381236</v>
      </c>
      <c r="BB60" s="1">
        <f t="shared" si="57"/>
        <v>0.57994733352224892</v>
      </c>
      <c r="BC60" s="1">
        <f t="shared" si="58"/>
        <v>0.67010590399320213</v>
      </c>
      <c r="BD60" s="1">
        <f t="shared" si="59"/>
        <v>0.58009251908218262</v>
      </c>
      <c r="BE60" s="1">
        <f t="shared" si="60"/>
        <v>0.67029139134303095</v>
      </c>
      <c r="BF60" s="1">
        <f t="shared" si="61"/>
        <v>0.58023188584860907</v>
      </c>
      <c r="BG60" s="1">
        <f t="shared" si="62"/>
        <v>0.67047288379591274</v>
      </c>
      <c r="BH60" s="1">
        <f t="shared" si="63"/>
        <v>0.58036553253152579</v>
      </c>
      <c r="BI60" s="1">
        <f t="shared" si="64"/>
        <v>0.67065021670719327</v>
      </c>
      <c r="BJ60" s="1">
        <f t="shared" si="65"/>
        <v>0.58049358252639349</v>
      </c>
      <c r="BK60" s="1">
        <f t="shared" si="66"/>
        <v>0.67082328900547905</v>
      </c>
      <c r="BL60" s="1">
        <f t="shared" si="67"/>
        <v>0.58061617730908177</v>
      </c>
      <c r="BM60" s="1">
        <f t="shared" si="68"/>
        <v>0.67099204976447824</v>
      </c>
      <c r="BN60" s="1">
        <f t="shared" si="69"/>
        <v>0.58073347123628383</v>
      </c>
      <c r="BO60" s="1">
        <f t="shared" si="70"/>
        <v>0.67115648759195046</v>
      </c>
      <c r="BP60" s="1">
        <f t="shared" si="7"/>
        <v>0.58084562744818735</v>
      </c>
      <c r="BQ60" s="1">
        <f t="shared" si="92"/>
        <v>0.67131662220074517</v>
      </c>
      <c r="BR60" s="1">
        <f t="shared" si="93"/>
        <v>0.5809528146392462</v>
      </c>
      <c r="BS60" s="1">
        <f t="shared" si="94"/>
        <v>0.67147249768114603</v>
      </c>
      <c r="BT60" s="1">
        <f t="shared" si="95"/>
        <v>0.58105520451527248</v>
      </c>
      <c r="BU60" s="1">
        <f t="shared" si="96"/>
        <v>0.67162417710816491</v>
      </c>
      <c r="BV60" s="1">
        <f t="shared" si="97"/>
        <v>0.58115296979503783</v>
      </c>
      <c r="BW60" s="1">
        <f t="shared" si="98"/>
        <v>0.67177173820283098</v>
      </c>
      <c r="BX60" s="1">
        <f t="shared" si="99"/>
        <v>0.58124628264524714</v>
      </c>
      <c r="BY60" s="1">
        <f t="shared" si="100"/>
        <v>0.67191526983063854</v>
      </c>
      <c r="BZ60" s="1">
        <f t="shared" si="101"/>
        <v>0.58133531346142608</v>
      </c>
      <c r="CA60" s="1">
        <f t="shared" si="102"/>
        <v>0.67205486916873824</v>
      </c>
      <c r="CB60" s="1">
        <f t="shared" si="103"/>
        <v>0.58142022992561082</v>
      </c>
      <c r="CC60" s="1">
        <f t="shared" si="104"/>
        <v>0.67219063941024038</v>
      </c>
      <c r="CD60" s="1">
        <f t="shared" si="105"/>
        <v>0.58150119628601038</v>
      </c>
      <c r="CE60" s="1">
        <f t="shared" si="106"/>
        <v>0.67232268790210492</v>
      </c>
      <c r="CF60" s="1">
        <f t="shared" si="107"/>
        <v>0.58157837281499114</v>
      </c>
      <c r="CG60" s="1">
        <f t="shared" si="108"/>
        <v>0.67245112463470058</v>
      </c>
      <c r="CH60" s="1">
        <f t="shared" si="109"/>
        <v>0.58165191541048855</v>
      </c>
      <c r="CI60" s="1">
        <f t="shared" si="110"/>
        <v>0.67257606101781553</v>
      </c>
      <c r="CJ60" s="1">
        <f t="shared" si="111"/>
        <v>0.58172197531286751</v>
      </c>
      <c r="CK60" s="1">
        <f t="shared" si="112"/>
        <v>0.67269760889090335</v>
      </c>
      <c r="CL60" s="1">
        <f t="shared" si="113"/>
        <v>0.58178869891470941</v>
      </c>
      <c r="CM60" s="1">
        <f t="shared" si="114"/>
        <v>0.67281587972550583</v>
      </c>
      <c r="CN60" s="1">
        <f t="shared" si="115"/>
        <v>0.58185222764534383</v>
      </c>
      <c r="CO60" s="1">
        <f t="shared" si="116"/>
        <v>0.67293098398580964</v>
      </c>
      <c r="CP60" s="1">
        <f t="shared" si="71"/>
        <v>0.58191269791539391</v>
      </c>
      <c r="CQ60" s="1">
        <f t="shared" si="72"/>
        <v>0.67304303061962467</v>
      </c>
      <c r="CR60" s="1">
        <f t="shared" si="73"/>
        <v>0.58197024110937534</v>
      </c>
      <c r="CS60" s="1">
        <f t="shared" si="74"/>
        <v>0.6731521266571262</v>
      </c>
      <c r="CT60" s="1">
        <f t="shared" si="75"/>
        <v>0.58202498361660082</v>
      </c>
      <c r="CU60" s="1">
        <f t="shared" si="76"/>
        <v>0.6732583768987469</v>
      </c>
      <c r="CV60" s="1">
        <f t="shared" si="77"/>
        <v>0.582077046892434</v>
      </c>
      <c r="CW60" s="1">
        <f t="shared" si="78"/>
        <v>0.67336188367686933</v>
      </c>
      <c r="CX60" s="1">
        <f t="shared" si="79"/>
        <v>0.58212654754338422</v>
      </c>
      <c r="CY60" s="1">
        <f t="shared" si="80"/>
        <v>0.67346274667860928</v>
      </c>
      <c r="CZ60" s="1">
        <f t="shared" si="81"/>
        <v>0.58217359743070551</v>
      </c>
      <c r="DA60" s="1">
        <f t="shared" si="82"/>
        <v>0.67356106281913386</v>
      </c>
      <c r="DB60" s="1">
        <f t="shared" si="83"/>
        <v>0.58221830378812423</v>
      </c>
      <c r="DC60" s="1">
        <f t="shared" si="84"/>
        <v>0.67365692615672401</v>
      </c>
      <c r="DD60" s="1">
        <f t="shared" si="85"/>
        <v>0.58226076935010007</v>
      </c>
      <c r="DE60" s="1">
        <f t="shared" si="86"/>
        <v>0.67375042784223682</v>
      </c>
      <c r="DF60" s="1">
        <f t="shared" si="87"/>
        <v>0.58230109248766948</v>
      </c>
      <c r="DG60" s="1">
        <f t="shared" si="88"/>
        <v>0.67384165609682967</v>
      </c>
      <c r="DH60" s="1">
        <f t="shared" si="89"/>
        <v>0.5823393673494508</v>
      </c>
      <c r="DI60" s="1">
        <f t="shared" si="90"/>
        <v>0.67393069621279134</v>
      </c>
      <c r="DJ60" s="1">
        <f t="shared" si="91"/>
        <v>0.58237568400582562</v>
      </c>
    </row>
    <row r="61" spans="1:114" x14ac:dyDescent="0.25">
      <c r="A61" s="2">
        <v>59</v>
      </c>
      <c r="B61" s="1">
        <v>0.52578124999999898</v>
      </c>
      <c r="C61" s="1">
        <v>0.63320312201976703</v>
      </c>
      <c r="D61" s="1">
        <f t="shared" si="6"/>
        <v>0.57335937499999934</v>
      </c>
      <c r="E61" s="1">
        <f t="shared" si="8"/>
        <v>0.67068359345197615</v>
      </c>
      <c r="F61" s="1">
        <f t="shared" si="9"/>
        <v>0.57303515624999946</v>
      </c>
      <c r="G61" s="1">
        <f t="shared" si="10"/>
        <v>0.66635677035152863</v>
      </c>
      <c r="H61" s="1">
        <f t="shared" si="11"/>
        <v>0.57372939453124938</v>
      </c>
      <c r="I61" s="1">
        <f t="shared" si="12"/>
        <v>0.66495426376350164</v>
      </c>
      <c r="J61" s="1">
        <f t="shared" si="13"/>
        <v>0.57406233398437445</v>
      </c>
      <c r="K61" s="1">
        <f t="shared" si="14"/>
        <v>0.66399819518234526</v>
      </c>
      <c r="L61" s="1">
        <f t="shared" si="15"/>
        <v>0.57430867797851515</v>
      </c>
      <c r="M61" s="1">
        <f t="shared" si="16"/>
        <v>0.66340408210598056</v>
      </c>
      <c r="N61" s="1">
        <f t="shared" si="17"/>
        <v>0.57453083005371042</v>
      </c>
      <c r="O61" s="1">
        <f t="shared" si="18"/>
        <v>0.66306491310153159</v>
      </c>
      <c r="P61" s="1">
        <f t="shared" si="19"/>
        <v>0.5747536731365962</v>
      </c>
      <c r="Q61" s="1">
        <f t="shared" si="20"/>
        <v>0.66290750055693359</v>
      </c>
      <c r="R61" s="1">
        <f t="shared" si="21"/>
        <v>0.57498481548211611</v>
      </c>
      <c r="S61" s="1">
        <f t="shared" si="22"/>
        <v>0.66287881728530162</v>
      </c>
      <c r="T61" s="1">
        <f t="shared" si="23"/>
        <v>0.57522493544585362</v>
      </c>
      <c r="U61" s="1">
        <f t="shared" si="24"/>
        <v>0.66294078891383368</v>
      </c>
      <c r="V61" s="1">
        <f t="shared" si="25"/>
        <v>0.57547203827606686</v>
      </c>
      <c r="W61" s="1">
        <f t="shared" si="26"/>
        <v>0.66306614516539808</v>
      </c>
      <c r="X61" s="1">
        <f t="shared" si="27"/>
        <v>0.57572333221100103</v>
      </c>
      <c r="Y61" s="1">
        <f t="shared" si="28"/>
        <v>0.6632353465030093</v>
      </c>
      <c r="Z61" s="1">
        <f t="shared" si="29"/>
        <v>0.57597604269844405</v>
      </c>
      <c r="AA61" s="1">
        <f t="shared" si="30"/>
        <v>0.66343436416589419</v>
      </c>
      <c r="AB61" s="1">
        <f t="shared" si="31"/>
        <v>0.57622773624712786</v>
      </c>
      <c r="AC61" s="1">
        <f t="shared" si="32"/>
        <v>0.66365309985767418</v>
      </c>
      <c r="AD61" s="1">
        <f t="shared" si="33"/>
        <v>0.57647641619052181</v>
      </c>
      <c r="AE61" s="1">
        <f t="shared" si="34"/>
        <v>0.66388426664747746</v>
      </c>
      <c r="AF61" s="1">
        <f t="shared" si="35"/>
        <v>0.5767205160349822</v>
      </c>
      <c r="AG61" s="1">
        <f t="shared" si="36"/>
        <v>0.66412259666756979</v>
      </c>
      <c r="AH61" s="1">
        <f t="shared" si="37"/>
        <v>0.5769588513169166</v>
      </c>
      <c r="AI61" s="1">
        <f t="shared" si="38"/>
        <v>0.66436427875202375</v>
      </c>
      <c r="AJ61" s="1">
        <f t="shared" si="39"/>
        <v>0.57719055910105577</v>
      </c>
      <c r="AK61" s="1">
        <f t="shared" si="40"/>
        <v>0.66460655766484089</v>
      </c>
      <c r="AL61" s="1">
        <f t="shared" si="41"/>
        <v>0.57741503843867292</v>
      </c>
      <c r="AM61" s="1">
        <f t="shared" si="42"/>
        <v>0.66484744711675092</v>
      </c>
      <c r="AN61" s="1">
        <f t="shared" si="43"/>
        <v>0.57763189726733</v>
      </c>
      <c r="AO61" s="1">
        <f t="shared" si="44"/>
        <v>0.66508552322426406</v>
      </c>
      <c r="AP61" s="1">
        <f t="shared" si="45"/>
        <v>0.57784090742575456</v>
      </c>
      <c r="AQ61" s="1">
        <f t="shared" si="46"/>
        <v>0.66531977511335716</v>
      </c>
      <c r="AR61" s="1">
        <f t="shared" si="47"/>
        <v>0.5780419676889702</v>
      </c>
      <c r="AS61" s="1">
        <f t="shared" si="48"/>
        <v>0.66554949632854965</v>
      </c>
      <c r="AT61" s="1">
        <f t="shared" si="49"/>
        <v>0.57823507398580343</v>
      </c>
      <c r="AU61" s="1">
        <f t="shared" si="50"/>
        <v>0.66577420553044486</v>
      </c>
      <c r="AV61" s="1">
        <f t="shared" si="51"/>
        <v>0.5784202957238429</v>
      </c>
      <c r="AW61" s="1">
        <f t="shared" si="52"/>
        <v>0.6659935883192365</v>
      </c>
      <c r="AX61" s="1">
        <f t="shared" si="53"/>
        <v>0.57859775714933837</v>
      </c>
      <c r="AY61" s="1">
        <f t="shared" si="54"/>
        <v>0.6662074543674037</v>
      </c>
      <c r="AZ61" s="1">
        <f t="shared" si="55"/>
        <v>0.57876762277533833</v>
      </c>
      <c r="BA61" s="1">
        <f t="shared" si="56"/>
        <v>0.66641570569495312</v>
      </c>
      <c r="BB61" s="1">
        <f t="shared" si="57"/>
        <v>0.57893008605223284</v>
      </c>
      <c r="BC61" s="1">
        <f t="shared" si="58"/>
        <v>0.66661831308830377</v>
      </c>
      <c r="BD61" s="1">
        <f t="shared" si="59"/>
        <v>0.57908536059767191</v>
      </c>
      <c r="BE61" s="1">
        <f t="shared" si="60"/>
        <v>0.66681529849499721</v>
      </c>
      <c r="BF61" s="1">
        <f t="shared" si="61"/>
        <v>0.57923367343280563</v>
      </c>
      <c r="BG61" s="1">
        <f t="shared" si="62"/>
        <v>0.66700672182092824</v>
      </c>
      <c r="BH61" s="1">
        <f t="shared" si="63"/>
        <v>0.57937525978356019</v>
      </c>
      <c r="BI61" s="1">
        <f t="shared" si="64"/>
        <v>0.66719267098406365</v>
      </c>
      <c r="BJ61" s="1">
        <f t="shared" si="65"/>
        <v>0.57951035909853388</v>
      </c>
      <c r="BK61" s="1">
        <f t="shared" si="66"/>
        <v>0.66737325438695771</v>
      </c>
      <c r="BL61" s="1">
        <f t="shared" si="67"/>
        <v>0.57963921201052904</v>
      </c>
      <c r="BM61" s="1">
        <f t="shared" si="68"/>
        <v>0.66754859519368159</v>
      </c>
      <c r="BN61" s="1">
        <f t="shared" si="69"/>
        <v>0.5797620580290368</v>
      </c>
      <c r="BO61" s="1">
        <f t="shared" si="70"/>
        <v>0.66771882695907925</v>
      </c>
      <c r="BP61" s="1">
        <f t="shared" si="7"/>
        <v>0.57987913379864797</v>
      </c>
      <c r="BQ61" s="1">
        <f t="shared" si="92"/>
        <v>0.66788409027653783</v>
      </c>
      <c r="BR61" s="1">
        <f t="shared" si="93"/>
        <v>0.57999067179569663</v>
      </c>
      <c r="BS61" s="1">
        <f t="shared" si="94"/>
        <v>0.668044530196927</v>
      </c>
      <c r="BT61" s="1">
        <f t="shared" si="95"/>
        <v>0.5800968993645057</v>
      </c>
      <c r="BU61" s="1">
        <f t="shared" si="96"/>
        <v>0.6682002942347367</v>
      </c>
      <c r="BV61" s="1">
        <f t="shared" si="97"/>
        <v>0.58019803801710346</v>
      </c>
      <c r="BW61" s="1">
        <f t="shared" si="98"/>
        <v>0.6683515308240161</v>
      </c>
      <c r="BX61" s="1">
        <f t="shared" si="99"/>
        <v>0.58029430293765571</v>
      </c>
      <c r="BY61" s="1">
        <f t="shared" si="100"/>
        <v>0.66849838812104723</v>
      </c>
      <c r="BZ61" s="1">
        <f t="shared" si="101"/>
        <v>0.58038590264621304</v>
      </c>
      <c r="CA61" s="1">
        <f t="shared" si="102"/>
        <v>0.66864101307605506</v>
      </c>
      <c r="CB61" s="1">
        <f t="shared" si="103"/>
        <v>0.5804730387866418</v>
      </c>
      <c r="CC61" s="1">
        <f t="shared" si="104"/>
        <v>0.66877955071506723</v>
      </c>
      <c r="CD61" s="1">
        <f t="shared" si="105"/>
        <v>0.58055590601148743</v>
      </c>
      <c r="CE61" s="1">
        <f t="shared" si="106"/>
        <v>0.66891414358702639</v>
      </c>
      <c r="CF61" s="1">
        <f t="shared" si="107"/>
        <v>0.58063469194255535</v>
      </c>
      <c r="CG61" s="1">
        <f t="shared" si="108"/>
        <v>0.66904493134170351</v>
      </c>
      <c r="CH61" s="1">
        <f t="shared" si="109"/>
        <v>0.58070957719064387</v>
      </c>
      <c r="CI61" s="1">
        <f t="shared" si="110"/>
        <v>0.66917205041179251</v>
      </c>
      <c r="CJ61" s="1">
        <f t="shared" si="111"/>
        <v>0.58078073542142339</v>
      </c>
      <c r="CK61" s="1">
        <f t="shared" si="112"/>
        <v>0.66929563377845835</v>
      </c>
      <c r="CL61" s="1">
        <f t="shared" si="113"/>
        <v>0.58084833345720766</v>
      </c>
      <c r="CM61" s="1">
        <f t="shared" si="114"/>
        <v>0.66941581080408274</v>
      </c>
      <c r="CN61" s="1">
        <f t="shared" si="115"/>
        <v>0.58091253140648746</v>
      </c>
      <c r="CO61" s="1">
        <f t="shared" si="116"/>
        <v>0.66953270711933943</v>
      </c>
      <c r="CP61" s="1">
        <f t="shared" si="71"/>
        <v>0.58097348281474304</v>
      </c>
      <c r="CQ61" s="1">
        <f t="shared" si="72"/>
        <v>0.66964644455434519</v>
      </c>
      <c r="CR61" s="1">
        <f t="shared" si="73"/>
        <v>0.58103133483133818</v>
      </c>
      <c r="CS61" s="1">
        <f t="shared" si="74"/>
        <v>0.66975714110563367</v>
      </c>
      <c r="CT61" s="1">
        <f t="shared" si="75"/>
        <v>0.58108622838830626</v>
      </c>
      <c r="CU61" s="1">
        <f t="shared" si="76"/>
        <v>0.66986491093227118</v>
      </c>
      <c r="CV61" s="1">
        <f t="shared" si="77"/>
        <v>0.58113829838763187</v>
      </c>
      <c r="CW61" s="1">
        <f t="shared" si="78"/>
        <v>0.66996986437565054</v>
      </c>
      <c r="CX61" s="1">
        <f t="shared" si="79"/>
        <v>0.58118767389426662</v>
      </c>
      <c r="CY61" s="1">
        <f t="shared" si="80"/>
        <v>0.67007210799847772</v>
      </c>
      <c r="CZ61" s="1">
        <f t="shared" si="81"/>
        <v>0.58123447833262054</v>
      </c>
      <c r="DA61" s="1">
        <f t="shared" si="82"/>
        <v>0.67017174463923457</v>
      </c>
      <c r="DB61" s="1">
        <f t="shared" si="83"/>
        <v>0.5812788296846837</v>
      </c>
      <c r="DC61" s="1">
        <f t="shared" si="84"/>
        <v>0.67026887347902941</v>
      </c>
      <c r="DD61" s="1">
        <f t="shared" si="85"/>
        <v>0.58132084068826062</v>
      </c>
      <c r="DE61" s="1">
        <f t="shared" si="86"/>
        <v>0.67036359011825353</v>
      </c>
      <c r="DF61" s="1">
        <f t="shared" si="87"/>
        <v>0.58136061903407843</v>
      </c>
      <c r="DG61" s="1">
        <f t="shared" si="88"/>
        <v>0.6704559866608778</v>
      </c>
      <c r="DH61" s="1">
        <f t="shared" si="89"/>
        <v>0.58139826756075164</v>
      </c>
      <c r="DI61" s="1">
        <f t="shared" si="90"/>
        <v>0.67054615180457289</v>
      </c>
      <c r="DJ61" s="1">
        <f t="shared" si="91"/>
        <v>0.58143388444677702</v>
      </c>
    </row>
    <row r="62" spans="1:114" x14ac:dyDescent="0.25">
      <c r="A62" s="2">
        <v>60</v>
      </c>
      <c r="B62" s="1">
        <v>0.57499999999999896</v>
      </c>
      <c r="C62" s="1">
        <v>0.64687499999999898</v>
      </c>
      <c r="D62" s="1">
        <f t="shared" si="6"/>
        <v>0.56089843749999946</v>
      </c>
      <c r="E62" s="1">
        <f t="shared" si="8"/>
        <v>0.64607421889901107</v>
      </c>
      <c r="F62" s="1">
        <f t="shared" si="9"/>
        <v>0.56691992187499951</v>
      </c>
      <c r="G62" s="1">
        <f t="shared" si="10"/>
        <v>0.65161360704153726</v>
      </c>
      <c r="H62" s="1">
        <f t="shared" si="11"/>
        <v>0.56901337890624959</v>
      </c>
      <c r="I62" s="1">
        <f t="shared" si="12"/>
        <v>0.65353850929327262</v>
      </c>
      <c r="J62" s="1">
        <f t="shared" si="13"/>
        <v>0.57040074218749948</v>
      </c>
      <c r="K62" s="1">
        <f t="shared" si="14"/>
        <v>0.65477857998898203</v>
      </c>
      <c r="L62" s="1">
        <f t="shared" si="15"/>
        <v>0.57139218701171823</v>
      </c>
      <c r="M62" s="1">
        <f t="shared" si="16"/>
        <v>0.65571595668716298</v>
      </c>
      <c r="N62" s="1">
        <f t="shared" si="17"/>
        <v>0.57215140726318314</v>
      </c>
      <c r="O62" s="1">
        <f t="shared" si="18"/>
        <v>0.65648262132817714</v>
      </c>
      <c r="P62" s="1">
        <f t="shared" si="19"/>
        <v>0.5727655888085933</v>
      </c>
      <c r="Q62" s="1">
        <f t="shared" si="20"/>
        <v>0.6571376200868172</v>
      </c>
      <c r="R62" s="1">
        <f t="shared" si="21"/>
        <v>0.57328569402432206</v>
      </c>
      <c r="S62" s="1">
        <f t="shared" si="22"/>
        <v>0.65771378251151325</v>
      </c>
      <c r="T62" s="1">
        <f t="shared" si="23"/>
        <v>0.57374206446770282</v>
      </c>
      <c r="U62" s="1">
        <f t="shared" si="24"/>
        <v>0.65823124448472625</v>
      </c>
      <c r="V62" s="1">
        <f t="shared" si="25"/>
        <v>0.57415300872177821</v>
      </c>
      <c r="W62" s="1">
        <f t="shared" si="26"/>
        <v>0.65870307694818608</v>
      </c>
      <c r="X62" s="1">
        <f t="shared" si="27"/>
        <v>0.57452975840647547</v>
      </c>
      <c r="Y62" s="1">
        <f t="shared" si="28"/>
        <v>0.65913814267588433</v>
      </c>
      <c r="Z62" s="1">
        <f t="shared" si="29"/>
        <v>0.57487936107691395</v>
      </c>
      <c r="AA62" s="1">
        <f t="shared" si="30"/>
        <v>0.65954269236743757</v>
      </c>
      <c r="AB62" s="1">
        <f t="shared" si="31"/>
        <v>0.57520637396188001</v>
      </c>
      <c r="AC62" s="1">
        <f t="shared" si="32"/>
        <v>0.65992130014638495</v>
      </c>
      <c r="AD62" s="1">
        <f t="shared" si="33"/>
        <v>0.57551385923965737</v>
      </c>
      <c r="AE62" s="1">
        <f t="shared" si="34"/>
        <v>0.66027742919977905</v>
      </c>
      <c r="AF62" s="1">
        <f t="shared" si="35"/>
        <v>0.57580397145721374</v>
      </c>
      <c r="AG62" s="1">
        <f t="shared" si="36"/>
        <v>0.66061378271447446</v>
      </c>
      <c r="AH62" s="1">
        <f t="shared" si="37"/>
        <v>0.57607830580309549</v>
      </c>
      <c r="AI62" s="1">
        <f t="shared" si="38"/>
        <v>0.66093252700786742</v>
      </c>
      <c r="AJ62" s="1">
        <f t="shared" si="39"/>
        <v>0.57633810553968723</v>
      </c>
      <c r="AK62" s="1">
        <f t="shared" si="40"/>
        <v>0.66123543700206233</v>
      </c>
      <c r="AL62" s="1">
        <f t="shared" si="41"/>
        <v>0.57658438619028562</v>
      </c>
      <c r="AM62" s="1">
        <f t="shared" si="42"/>
        <v>0.66152399363032555</v>
      </c>
      <c r="AN62" s="1">
        <f t="shared" si="43"/>
        <v>0.57681801040202463</v>
      </c>
      <c r="AO62" s="1">
        <f t="shared" si="44"/>
        <v>0.6617994509428714</v>
      </c>
      <c r="AP62" s="1">
        <f t="shared" si="45"/>
        <v>0.57703973353943694</v>
      </c>
      <c r="AQ62" s="1">
        <f t="shared" si="46"/>
        <v>0.66206288373616029</v>
      </c>
      <c r="AR62" s="1">
        <f t="shared" si="47"/>
        <v>0.57725023188969904</v>
      </c>
      <c r="AS62" s="1">
        <f t="shared" si="48"/>
        <v>0.6623152223856047</v>
      </c>
      <c r="AT62" s="1">
        <f t="shared" si="49"/>
        <v>0.57745012052032074</v>
      </c>
      <c r="AU62" s="1">
        <f t="shared" si="50"/>
        <v>0.66255727905733108</v>
      </c>
      <c r="AV62" s="1">
        <f t="shared" si="51"/>
        <v>0.57763996495687342</v>
      </c>
      <c r="AW62" s="1">
        <f t="shared" si="52"/>
        <v>0.6627897679470679</v>
      </c>
      <c r="AX62" s="1">
        <f t="shared" si="53"/>
        <v>0.57782028914238581</v>
      </c>
      <c r="AY62" s="1">
        <f t="shared" si="54"/>
        <v>0.66301332125484802</v>
      </c>
      <c r="AZ62" s="1">
        <f t="shared" si="55"/>
        <v>0.57799158112884041</v>
      </c>
      <c r="BA62" s="1">
        <f t="shared" si="56"/>
        <v>0.66322850202177031</v>
      </c>
      <c r="BB62" s="1">
        <f t="shared" si="57"/>
        <v>0.57815429735384949</v>
      </c>
      <c r="BC62" s="1">
        <f t="shared" si="58"/>
        <v>0.66343581459036094</v>
      </c>
      <c r="BD62" s="1">
        <f t="shared" si="59"/>
        <v>0.57830886600444986</v>
      </c>
      <c r="BE62" s="1">
        <f t="shared" si="60"/>
        <v>0.66363571321875614</v>
      </c>
      <c r="BF62" s="1">
        <f t="shared" si="61"/>
        <v>0.57845568976478068</v>
      </c>
      <c r="BG62" s="1">
        <f t="shared" si="62"/>
        <v>0.66382860922969433</v>
      </c>
      <c r="BH62" s="1">
        <f t="shared" si="63"/>
        <v>0.57859514812533985</v>
      </c>
      <c r="BI62" s="1">
        <f t="shared" si="64"/>
        <v>0.66401487697685702</v>
      </c>
      <c r="BJ62" s="1">
        <f t="shared" si="65"/>
        <v>0.57872759936286833</v>
      </c>
      <c r="BK62" s="1">
        <f t="shared" si="66"/>
        <v>0.66419485884439111</v>
      </c>
      <c r="BL62" s="1">
        <f t="shared" si="67"/>
        <v>0.57885338226051453</v>
      </c>
      <c r="BM62" s="1">
        <f t="shared" si="68"/>
        <v>0.66436886944876916</v>
      </c>
      <c r="BN62" s="1">
        <f t="shared" si="69"/>
        <v>0.57897281761532904</v>
      </c>
      <c r="BO62" s="1">
        <f t="shared" si="70"/>
        <v>0.66453719917838383</v>
      </c>
      <c r="BP62" s="1">
        <f t="shared" si="7"/>
        <v>0.57908620956702961</v>
      </c>
      <c r="BQ62" s="1">
        <f t="shared" si="92"/>
        <v>0.66470011718100996</v>
      </c>
      <c r="BR62" s="1">
        <f t="shared" si="93"/>
        <v>0.57919384677417329</v>
      </c>
      <c r="BS62" s="1">
        <f t="shared" si="94"/>
        <v>0.66485787388978301</v>
      </c>
      <c r="BT62" s="1">
        <f t="shared" si="95"/>
        <v>0.57929600345896914</v>
      </c>
      <c r="BU62" s="1">
        <f t="shared" si="96"/>
        <v>0.66501070316290212</v>
      </c>
      <c r="BV62" s="1">
        <f t="shared" si="97"/>
        <v>0.57939294033864619</v>
      </c>
      <c r="BW62" s="1">
        <f t="shared" si="98"/>
        <v>0.66515882409978799</v>
      </c>
      <c r="BX62" s="1">
        <f t="shared" si="99"/>
        <v>0.57948490545881448</v>
      </c>
      <c r="BY62" s="1">
        <f t="shared" si="100"/>
        <v>0.66530244258617954</v>
      </c>
      <c r="BZ62" s="1">
        <f t="shared" si="101"/>
        <v>0.57957213494226067</v>
      </c>
      <c r="CA62" s="1">
        <f t="shared" si="102"/>
        <v>0.66544175261214233</v>
      </c>
      <c r="CB62" s="1">
        <f t="shared" si="103"/>
        <v>0.57965485366490077</v>
      </c>
      <c r="CC62" s="1">
        <f t="shared" si="104"/>
        <v>0.66557693739985357</v>
      </c>
      <c r="CD62" s="1">
        <f t="shared" si="105"/>
        <v>0.57973327586907963</v>
      </c>
      <c r="CE62" s="1">
        <f t="shared" si="106"/>
        <v>0.66570817037205532</v>
      </c>
      <c r="CF62" s="1">
        <f t="shared" si="107"/>
        <v>0.57980760572303713</v>
      </c>
      <c r="CG62" s="1">
        <f t="shared" si="108"/>
        <v>0.66583561598704766</v>
      </c>
      <c r="CH62" s="1">
        <f t="shared" si="109"/>
        <v>0.57987803783411351</v>
      </c>
      <c r="CI62" s="1">
        <f t="shared" si="110"/>
        <v>0.6659594304618629</v>
      </c>
      <c r="CJ62" s="1">
        <f t="shared" si="111"/>
        <v>0.57994475772215481</v>
      </c>
      <c r="CK62" s="1">
        <f t="shared" si="112"/>
        <v>0.66607976240170186</v>
      </c>
      <c r="CL62" s="1">
        <f t="shared" si="113"/>
        <v>0.58000794225859531</v>
      </c>
      <c r="CM62" s="1">
        <f t="shared" si="114"/>
        <v>0.66619675335072215</v>
      </c>
      <c r="CN62" s="1">
        <f t="shared" si="115"/>
        <v>0.58006776007582195</v>
      </c>
      <c r="CO62" s="1">
        <f t="shared" si="116"/>
        <v>0.6663105382767559</v>
      </c>
      <c r="CP62" s="1">
        <f t="shared" si="71"/>
        <v>0.58012437195067756</v>
      </c>
      <c r="CQ62" s="1">
        <f t="shared" si="72"/>
        <v>0.6664212460004223</v>
      </c>
      <c r="CR62" s="1">
        <f t="shared" si="73"/>
        <v>0.58017793116530525</v>
      </c>
      <c r="CS62" s="1">
        <f t="shared" si="74"/>
        <v>0.66652899957734502</v>
      </c>
      <c r="CT62" s="1">
        <f t="shared" si="75"/>
        <v>0.58022858384799114</v>
      </c>
      <c r="CU62" s="1">
        <f t="shared" si="76"/>
        <v>0.66663391664070692</v>
      </c>
      <c r="CV62" s="1">
        <f t="shared" si="77"/>
        <v>0.58027646929619714</v>
      </c>
      <c r="CW62" s="1">
        <f t="shared" si="78"/>
        <v>0.66673610971014541</v>
      </c>
      <c r="CX62" s="1">
        <f t="shared" si="79"/>
        <v>0.58032172028358242</v>
      </c>
      <c r="CY62" s="1">
        <f t="shared" si="80"/>
        <v>0.66683568647197644</v>
      </c>
      <c r="CZ62" s="1">
        <f t="shared" si="81"/>
        <v>0.58036446335249892</v>
      </c>
      <c r="DA62" s="1">
        <f t="shared" si="82"/>
        <v>0.66693275003487962</v>
      </c>
      <c r="DB62" s="1">
        <f t="shared" si="83"/>
        <v>0.58040481909317632</v>
      </c>
      <c r="DC62" s="1">
        <f t="shared" si="84"/>
        <v>0.66702739916447751</v>
      </c>
      <c r="DD62" s="1">
        <f t="shared" si="85"/>
        <v>0.58044290241060337</v>
      </c>
      <c r="DE62" s="1">
        <f t="shared" si="86"/>
        <v>0.66711972849965873</v>
      </c>
      <c r="DF62" s="1">
        <f t="shared" si="87"/>
        <v>0.58047882277993268</v>
      </c>
      <c r="DG62" s="1">
        <f t="shared" si="88"/>
        <v>0.66720982875300971</v>
      </c>
      <c r="DH62" s="1">
        <f t="shared" si="89"/>
        <v>0.58051268449110716</v>
      </c>
      <c r="DI62" s="1">
        <f t="shared" si="90"/>
        <v>0.66729778689733044</v>
      </c>
      <c r="DJ62" s="1">
        <f t="shared" si="91"/>
        <v>0.58054458688328847</v>
      </c>
    </row>
    <row r="63" spans="1:114" x14ac:dyDescent="0.25">
      <c r="A63" s="2">
        <v>61</v>
      </c>
      <c r="B63" s="1">
        <v>0.56562500000000004</v>
      </c>
      <c r="C63" s="1">
        <v>0.65</v>
      </c>
      <c r="D63" s="1">
        <f t="shared" si="6"/>
        <v>0.56144531249999963</v>
      </c>
      <c r="E63" s="1">
        <f t="shared" si="8"/>
        <v>0.63287760511040636</v>
      </c>
      <c r="F63" s="1">
        <f t="shared" si="9"/>
        <v>0.56432226562499965</v>
      </c>
      <c r="G63" s="1">
        <f t="shared" si="10"/>
        <v>0.64018684985488594</v>
      </c>
      <c r="H63" s="1">
        <f t="shared" si="11"/>
        <v>0.5666192382812496</v>
      </c>
      <c r="I63" s="1">
        <f t="shared" si="12"/>
        <v>0.64417879306971959</v>
      </c>
      <c r="J63" s="1">
        <f t="shared" si="13"/>
        <v>0.56836930664062468</v>
      </c>
      <c r="K63" s="1">
        <f t="shared" si="14"/>
        <v>0.64707783183552259</v>
      </c>
      <c r="L63" s="1">
        <f t="shared" si="15"/>
        <v>0.56970827783203082</v>
      </c>
      <c r="M63" s="1">
        <f t="shared" si="16"/>
        <v>0.6492555576261797</v>
      </c>
      <c r="N63" s="1">
        <f t="shared" si="17"/>
        <v>0.57075807277831991</v>
      </c>
      <c r="O63" s="1">
        <f t="shared" si="18"/>
        <v>0.65094121022354812</v>
      </c>
      <c r="P63" s="1">
        <f t="shared" si="19"/>
        <v>0.57160503157348586</v>
      </c>
      <c r="Q63" s="1">
        <f t="shared" si="20"/>
        <v>0.65227835682304303</v>
      </c>
      <c r="R63" s="1">
        <f t="shared" si="21"/>
        <v>0.57230774828314168</v>
      </c>
      <c r="S63" s="1">
        <f t="shared" si="22"/>
        <v>0.65336334195569223</v>
      </c>
      <c r="T63" s="1">
        <f t="shared" si="23"/>
        <v>0.57290543136677963</v>
      </c>
      <c r="U63" s="1">
        <f t="shared" si="24"/>
        <v>0.65426228579251888</v>
      </c>
      <c r="V63" s="1">
        <f t="shared" si="25"/>
        <v>0.57342447358360471</v>
      </c>
      <c r="W63" s="1">
        <f t="shared" si="26"/>
        <v>0.65502138677687394</v>
      </c>
      <c r="X63" s="1">
        <f t="shared" si="27"/>
        <v>0.57388291428236415</v>
      </c>
      <c r="Y63" s="1">
        <f t="shared" si="28"/>
        <v>0.65567346411549887</v>
      </c>
      <c r="Z63" s="1">
        <f t="shared" si="29"/>
        <v>0.57429333507302349</v>
      </c>
      <c r="AA63" s="1">
        <f t="shared" si="30"/>
        <v>0.6562422130839155</v>
      </c>
      <c r="AB63" s="1">
        <f t="shared" si="31"/>
        <v>0.57466471472194736</v>
      </c>
      <c r="AC63" s="1">
        <f t="shared" si="32"/>
        <v>0.6567450141324378</v>
      </c>
      <c r="AD63" s="1">
        <f t="shared" si="33"/>
        <v>0.57500361863560978</v>
      </c>
      <c r="AE63" s="1">
        <f t="shared" si="34"/>
        <v>0.65719481253376466</v>
      </c>
      <c r="AF63" s="1">
        <f t="shared" si="35"/>
        <v>0.57531496717209374</v>
      </c>
      <c r="AG63" s="1">
        <f t="shared" si="36"/>
        <v>0.6576013928404093</v>
      </c>
      <c r="AH63" s="1">
        <f t="shared" si="37"/>
        <v>0.57560253719424914</v>
      </c>
      <c r="AI63" s="1">
        <f t="shared" si="38"/>
        <v>0.65797225451649022</v>
      </c>
      <c r="AJ63" s="1">
        <f t="shared" si="39"/>
        <v>0.57586929381359986</v>
      </c>
      <c r="AK63" s="1">
        <f t="shared" si="40"/>
        <v>0.65831322164125061</v>
      </c>
      <c r="AL63" s="1">
        <f t="shared" si="41"/>
        <v>0.57611761323896105</v>
      </c>
      <c r="AM63" s="1">
        <f t="shared" si="42"/>
        <v>0.65862887320109997</v>
      </c>
      <c r="AN63" s="1">
        <f t="shared" si="43"/>
        <v>0.57634943513445247</v>
      </c>
      <c r="AO63" s="1">
        <f t="shared" si="44"/>
        <v>0.65892285087731772</v>
      </c>
      <c r="AP63" s="1">
        <f t="shared" si="45"/>
        <v>0.57656636881712187</v>
      </c>
      <c r="AQ63" s="1">
        <f t="shared" si="46"/>
        <v>0.65919808214807363</v>
      </c>
      <c r="AR63" s="1">
        <f t="shared" si="47"/>
        <v>0.57676976880368558</v>
      </c>
      <c r="AS63" s="1">
        <f t="shared" si="48"/>
        <v>0.65945694410601086</v>
      </c>
      <c r="AT63" s="1">
        <f t="shared" si="49"/>
        <v>0.57696078967190845</v>
      </c>
      <c r="AU63" s="1">
        <f t="shared" si="50"/>
        <v>0.6597013852424356</v>
      </c>
      <c r="AV63" s="1">
        <f t="shared" si="51"/>
        <v>0.5771404267048138</v>
      </c>
      <c r="AW63" s="1">
        <f t="shared" si="52"/>
        <v>0.65993301704989538</v>
      </c>
      <c r="AX63" s="1">
        <f t="shared" si="53"/>
        <v>0.57730954656873856</v>
      </c>
      <c r="AY63" s="1">
        <f t="shared" si="54"/>
        <v>0.66015318368279741</v>
      </c>
      <c r="AZ63" s="1">
        <f t="shared" si="55"/>
        <v>0.57746891086121421</v>
      </c>
      <c r="BA63" s="1">
        <f t="shared" si="56"/>
        <v>0.66036301547391663</v>
      </c>
      <c r="BB63" s="1">
        <f t="shared" si="57"/>
        <v>0.57761919445358567</v>
      </c>
      <c r="BC63" s="1">
        <f t="shared" si="58"/>
        <v>0.66056347043593222</v>
      </c>
      <c r="BD63" s="1">
        <f t="shared" si="59"/>
        <v>0.57776099996008556</v>
      </c>
      <c r="BE63" s="1">
        <f t="shared" si="60"/>
        <v>0.66075536672384183</v>
      </c>
      <c r="BF63" s="1">
        <f t="shared" si="61"/>
        <v>0.57789486927354083</v>
      </c>
      <c r="BG63" s="1">
        <f t="shared" si="62"/>
        <v>0.66093940822789132</v>
      </c>
      <c r="BH63" s="1">
        <f t="shared" si="63"/>
        <v>0.57802129284524284</v>
      </c>
      <c r="BI63" s="1">
        <f t="shared" si="64"/>
        <v>0.66111620489658784</v>
      </c>
      <c r="BJ63" s="1">
        <f t="shared" si="65"/>
        <v>0.57814071720708438</v>
      </c>
      <c r="BK63" s="1">
        <f t="shared" si="66"/>
        <v>0.66128628898165276</v>
      </c>
      <c r="BL63" s="1">
        <f t="shared" si="67"/>
        <v>0.57825355110903698</v>
      </c>
      <c r="BM63" s="1">
        <f t="shared" si="68"/>
        <v>0.66145012810196546</v>
      </c>
      <c r="BN63" s="1">
        <f t="shared" si="69"/>
        <v>0.57836017055609212</v>
      </c>
      <c r="BO63" s="1">
        <f t="shared" si="70"/>
        <v>0.66160813580802935</v>
      </c>
      <c r="BP63" s="1">
        <f t="shared" si="7"/>
        <v>0.57846092296418905</v>
      </c>
      <c r="BQ63" s="1">
        <f t="shared" si="92"/>
        <v>0.66176068016934253</v>
      </c>
      <c r="BR63" s="1">
        <f t="shared" si="93"/>
        <v>0.57855613060680799</v>
      </c>
      <c r="BS63" s="1">
        <f t="shared" si="94"/>
        <v>0.66190809078832824</v>
      </c>
      <c r="BT63" s="1">
        <f t="shared" si="95"/>
        <v>0.57864609348781426</v>
      </c>
      <c r="BU63" s="1">
        <f t="shared" si="96"/>
        <v>0.66205066455510309</v>
      </c>
      <c r="BV63" s="1">
        <f t="shared" si="97"/>
        <v>0.5787310917484817</v>
      </c>
      <c r="BW63" s="1">
        <f t="shared" si="98"/>
        <v>0.66218867038946516</v>
      </c>
      <c r="BX63" s="1">
        <f t="shared" si="99"/>
        <v>0.57881138769513474</v>
      </c>
      <c r="BY63" s="1">
        <f t="shared" si="100"/>
        <v>0.66232235316448629</v>
      </c>
      <c r="BZ63" s="1">
        <f t="shared" si="101"/>
        <v>0.57888722751696142</v>
      </c>
      <c r="CA63" s="1">
        <f t="shared" si="102"/>
        <v>0.66245193696596094</v>
      </c>
      <c r="CB63" s="1">
        <f t="shared" si="103"/>
        <v>0.57895884275016141</v>
      </c>
      <c r="CC63" s="1">
        <f t="shared" si="104"/>
        <v>0.66257762781076635</v>
      </c>
      <c r="CD63" s="1">
        <f t="shared" si="105"/>
        <v>0.57902645153389898</v>
      </c>
      <c r="CE63" s="1">
        <f t="shared" si="106"/>
        <v>0.66269961592277538</v>
      </c>
      <c r="CF63" s="1">
        <f t="shared" si="107"/>
        <v>0.57909025969494632</v>
      </c>
      <c r="CG63" s="1">
        <f t="shared" si="108"/>
        <v>0.66281807764574441</v>
      </c>
      <c r="CH63" s="1">
        <f t="shared" si="109"/>
        <v>0.57915046169097673</v>
      </c>
      <c r="CI63" s="1">
        <f t="shared" si="110"/>
        <v>0.66293317705738253</v>
      </c>
      <c r="CJ63" s="1">
        <f t="shared" si="111"/>
        <v>0.57920724143687297</v>
      </c>
      <c r="CK63" s="1">
        <f t="shared" si="112"/>
        <v>0.66304506733669688</v>
      </c>
      <c r="CL63" s="1">
        <f t="shared" si="113"/>
        <v>0.57926077303387524</v>
      </c>
      <c r="CM63" s="1">
        <f t="shared" si="114"/>
        <v>0.66315389192702667</v>
      </c>
      <c r="CN63" s="1">
        <f t="shared" si="115"/>
        <v>0.57931122141771785</v>
      </c>
      <c r="CO63" s="1">
        <f t="shared" si="116"/>
        <v>0.66325978552940601</v>
      </c>
      <c r="CP63" s="1">
        <f t="shared" si="71"/>
        <v>0.57935874293890732</v>
      </c>
      <c r="CQ63" s="1">
        <f t="shared" si="72"/>
        <v>0.66336287495462287</v>
      </c>
      <c r="CR63" s="1">
        <f t="shared" si="73"/>
        <v>0.5794034858858752</v>
      </c>
      <c r="CS63" s="1">
        <f t="shared" si="74"/>
        <v>0.66346327985727593</v>
      </c>
      <c r="CT63" s="1">
        <f t="shared" si="75"/>
        <v>0.57944559095975778</v>
      </c>
      <c r="CU63" s="1">
        <f t="shared" si="76"/>
        <v>0.66356111337100876</v>
      </c>
      <c r="CV63" s="1">
        <f t="shared" si="77"/>
        <v>0.57948519170795776</v>
      </c>
      <c r="CW63" s="1">
        <f t="shared" si="78"/>
        <v>0.66365648266075483</v>
      </c>
      <c r="CX63" s="1">
        <f t="shared" si="79"/>
        <v>0.57952241492233747</v>
      </c>
      <c r="CY63" s="1">
        <f t="shared" si="80"/>
        <v>0.66374948940508549</v>
      </c>
      <c r="CZ63" s="1">
        <f t="shared" si="81"/>
        <v>0.57955738100684318</v>
      </c>
      <c r="DA63" s="1">
        <f t="shared" si="82"/>
        <v>0.66384023021951699</v>
      </c>
      <c r="DB63" s="1">
        <f t="shared" si="83"/>
        <v>0.57959020431849251</v>
      </c>
      <c r="DC63" s="1">
        <f t="shared" si="84"/>
        <v>0.66392879702979202</v>
      </c>
      <c r="DD63" s="1">
        <f t="shared" si="85"/>
        <v>0.57962099348497431</v>
      </c>
      <c r="DE63" s="1">
        <f t="shared" si="86"/>
        <v>0.6640152774026431</v>
      </c>
      <c r="DF63" s="1">
        <f t="shared" si="87"/>
        <v>0.5796498517015386</v>
      </c>
      <c r="DG63" s="1">
        <f t="shared" si="88"/>
        <v>0.66409975484029737</v>
      </c>
      <c r="DH63" s="1">
        <f t="shared" si="89"/>
        <v>0.57967687700939907</v>
      </c>
      <c r="DI63" s="1">
        <f t="shared" si="90"/>
        <v>0.66418230904395648</v>
      </c>
      <c r="DJ63" s="1">
        <f t="shared" si="91"/>
        <v>0.57970216255750662</v>
      </c>
    </row>
    <row r="64" spans="1:114" x14ac:dyDescent="0.25">
      <c r="A64" s="2">
        <v>62</v>
      </c>
      <c r="B64" s="1">
        <v>0.54296875</v>
      </c>
      <c r="C64" s="1">
        <v>0.58307292163372004</v>
      </c>
      <c r="D64" s="1">
        <f t="shared" si="6"/>
        <v>0.56648437499999993</v>
      </c>
      <c r="E64" s="1">
        <f t="shared" si="8"/>
        <v>0.6336132830381388</v>
      </c>
      <c r="F64" s="1">
        <f t="shared" si="9"/>
        <v>0.56547656249999978</v>
      </c>
      <c r="G64" s="1">
        <f t="shared" si="10"/>
        <v>0.63535612108558359</v>
      </c>
      <c r="H64" s="1">
        <f t="shared" si="11"/>
        <v>0.56709248046874972</v>
      </c>
      <c r="I64" s="1">
        <f t="shared" si="12"/>
        <v>0.6395966645266854</v>
      </c>
      <c r="J64" s="1">
        <f t="shared" si="13"/>
        <v>0.56852137695312466</v>
      </c>
      <c r="K64" s="1">
        <f t="shared" si="14"/>
        <v>0.64293775894669758</v>
      </c>
      <c r="L64" s="1">
        <f t="shared" si="15"/>
        <v>0.56972593066406207</v>
      </c>
      <c r="M64" s="1">
        <f t="shared" si="16"/>
        <v>0.64553602887964834</v>
      </c>
      <c r="N64" s="1">
        <f t="shared" si="17"/>
        <v>0.5707287388549801</v>
      </c>
      <c r="O64" s="1">
        <f t="shared" si="18"/>
        <v>0.64756279248517046</v>
      </c>
      <c r="P64" s="1">
        <f t="shared" si="19"/>
        <v>0.57156948799804652</v>
      </c>
      <c r="Q64" s="1">
        <f t="shared" si="20"/>
        <v>0.64916575632033635</v>
      </c>
      <c r="R64" s="1">
        <f t="shared" si="21"/>
        <v>0.5722817862258297</v>
      </c>
      <c r="S64" s="1">
        <f t="shared" si="22"/>
        <v>0.65045365168492431</v>
      </c>
      <c r="T64" s="1">
        <f t="shared" si="23"/>
        <v>0.57289203628814656</v>
      </c>
      <c r="U64" s="1">
        <f t="shared" si="24"/>
        <v>0.65150504038667123</v>
      </c>
      <c r="V64" s="1">
        <f t="shared" si="25"/>
        <v>0.57342058088915715</v>
      </c>
      <c r="W64" s="1">
        <f t="shared" si="26"/>
        <v>0.6523767951853916</v>
      </c>
      <c r="X64" s="1">
        <f t="shared" si="27"/>
        <v>0.57388304750090624</v>
      </c>
      <c r="Y64" s="1">
        <f t="shared" si="28"/>
        <v>0.65311042771504701</v>
      </c>
      <c r="Z64" s="1">
        <f t="shared" si="29"/>
        <v>0.57429148218634352</v>
      </c>
      <c r="AA64" s="1">
        <f t="shared" si="30"/>
        <v>0.65373654610298393</v>
      </c>
      <c r="AB64" s="1">
        <f t="shared" si="31"/>
        <v>0.57465523341179081</v>
      </c>
      <c r="AC64" s="1">
        <f t="shared" si="32"/>
        <v>0.65427796314307496</v>
      </c>
      <c r="AD64" s="1">
        <f t="shared" si="33"/>
        <v>0.57498161876613485</v>
      </c>
      <c r="AE64" s="1">
        <f t="shared" si="34"/>
        <v>0.65475186733670898</v>
      </c>
      <c r="AF64" s="1">
        <f t="shared" si="35"/>
        <v>0.5752764204053421</v>
      </c>
      <c r="AG64" s="1">
        <f t="shared" si="36"/>
        <v>0.65517134860750437</v>
      </c>
      <c r="AH64" s="1">
        <f t="shared" si="37"/>
        <v>0.57554425142416632</v>
      </c>
      <c r="AI64" s="1">
        <f t="shared" si="38"/>
        <v>0.65554647927426124</v>
      </c>
      <c r="AJ64" s="1">
        <f t="shared" si="39"/>
        <v>0.57578882725030323</v>
      </c>
      <c r="AK64" s="1">
        <f t="shared" si="40"/>
        <v>0.65588508705132309</v>
      </c>
      <c r="AL64" s="1">
        <f t="shared" si="41"/>
        <v>0.57601316787911883</v>
      </c>
      <c r="AM64" s="1">
        <f t="shared" si="42"/>
        <v>0.656193313271899</v>
      </c>
      <c r="AN64" s="1">
        <f t="shared" si="43"/>
        <v>0.5762197498277235</v>
      </c>
      <c r="AO64" s="1">
        <f t="shared" si="44"/>
        <v>0.65647602004890371</v>
      </c>
      <c r="AP64" s="1">
        <f t="shared" si="45"/>
        <v>0.57641062137491517</v>
      </c>
      <c r="AQ64" s="1">
        <f t="shared" si="46"/>
        <v>0.65673709019201365</v>
      </c>
      <c r="AR64" s="1">
        <f t="shared" si="47"/>
        <v>0.5765874907788453</v>
      </c>
      <c r="AS64" s="1">
        <f t="shared" si="48"/>
        <v>0.65697965024967497</v>
      </c>
      <c r="AT64" s="1">
        <f t="shared" si="49"/>
        <v>0.57675179440901525</v>
      </c>
      <c r="AU64" s="1">
        <f t="shared" si="50"/>
        <v>0.6572062379091127</v>
      </c>
      <c r="AV64" s="1">
        <f t="shared" si="51"/>
        <v>0.57690474979150941</v>
      </c>
      <c r="AW64" s="1">
        <f t="shared" si="52"/>
        <v>0.65741892873919516</v>
      </c>
      <c r="AX64" s="1">
        <f t="shared" si="53"/>
        <v>0.57704739720573972</v>
      </c>
      <c r="AY64" s="1">
        <f t="shared" si="54"/>
        <v>0.65761943295220593</v>
      </c>
      <c r="AZ64" s="1">
        <f t="shared" si="55"/>
        <v>0.57718063251083773</v>
      </c>
      <c r="BA64" s="1">
        <f t="shared" si="56"/>
        <v>0.65780916986231075</v>
      </c>
      <c r="BB64" s="1">
        <f t="shared" si="57"/>
        <v>0.57730523319615501</v>
      </c>
      <c r="BC64" s="1">
        <f t="shared" si="58"/>
        <v>0.65798932561268719</v>
      </c>
      <c r="BD64" s="1">
        <f t="shared" si="59"/>
        <v>0.57742187915788068</v>
      </c>
      <c r="BE64" s="1">
        <f t="shared" si="60"/>
        <v>0.65816089825054636</v>
      </c>
      <c r="BF64" s="1">
        <f t="shared" si="61"/>
        <v>0.5775311693445816</v>
      </c>
      <c r="BG64" s="1">
        <f t="shared" si="62"/>
        <v>0.65832473316152451</v>
      </c>
      <c r="BH64" s="1">
        <f t="shared" si="63"/>
        <v>0.57763363514913024</v>
      </c>
      <c r="BI64" s="1">
        <f t="shared" si="64"/>
        <v>0.65848155110451689</v>
      </c>
      <c r="BJ64" s="1">
        <f t="shared" si="65"/>
        <v>0.57772975122610126</v>
      </c>
      <c r="BK64" s="1">
        <f t="shared" si="66"/>
        <v>0.65863197052751332</v>
      </c>
      <c r="BL64" s="1">
        <f t="shared" si="67"/>
        <v>0.57781994426374994</v>
      </c>
      <c r="BM64" s="1">
        <f t="shared" si="68"/>
        <v>0.65877652543393461</v>
      </c>
      <c r="BN64" s="1">
        <f t="shared" si="69"/>
        <v>0.5779046001252035</v>
      </c>
      <c r="BO64" s="1">
        <f t="shared" si="70"/>
        <v>0.65891567976522603</v>
      </c>
      <c r="BP64" s="1">
        <f t="shared" si="7"/>
        <v>0.57798406968536431</v>
      </c>
      <c r="BQ64" s="1">
        <f t="shared" si="92"/>
        <v>0.6590498390393551</v>
      </c>
      <c r="BR64" s="1">
        <f t="shared" si="93"/>
        <v>0.57805867362166374</v>
      </c>
      <c r="BS64" s="1">
        <f t="shared" si="94"/>
        <v>0.65917935981538811</v>
      </c>
      <c r="BT64" s="1">
        <f t="shared" si="95"/>
        <v>0.57812870636348224</v>
      </c>
      <c r="BU64" s="1">
        <f t="shared" si="96"/>
        <v>0.65930455742640881</v>
      </c>
      <c r="BV64" s="1">
        <f t="shared" si="97"/>
        <v>0.57819443936320525</v>
      </c>
      <c r="BW64" s="1">
        <f t="shared" si="98"/>
        <v>0.65942571232589697</v>
      </c>
      <c r="BX64" s="1">
        <f t="shared" si="99"/>
        <v>0.57825612381894143</v>
      </c>
      <c r="BY64" s="1">
        <f t="shared" si="100"/>
        <v>0.65954307531841339</v>
      </c>
      <c r="BZ64" s="1">
        <f t="shared" si="101"/>
        <v>0.5783139929528639</v>
      </c>
      <c r="CA64" s="1">
        <f t="shared" si="102"/>
        <v>0.65965687188833133</v>
      </c>
      <c r="CB64" s="1">
        <f t="shared" si="103"/>
        <v>0.57836826392847462</v>
      </c>
      <c r="CC64" s="1">
        <f t="shared" si="104"/>
        <v>0.65976730579616827</v>
      </c>
      <c r="CD64" s="1">
        <f t="shared" si="105"/>
        <v>0.57841913947365642</v>
      </c>
      <c r="CE64" s="1">
        <f t="shared" si="106"/>
        <v>0.65987456207770157</v>
      </c>
      <c r="CF64" s="1">
        <f t="shared" si="107"/>
        <v>0.57846680926327887</v>
      </c>
      <c r="CG64" s="1">
        <f t="shared" si="108"/>
        <v>0.65997880955416544</v>
      </c>
      <c r="CH64" s="1">
        <f t="shared" si="109"/>
        <v>0.57851145110466784</v>
      </c>
      <c r="CI64" s="1">
        <f t="shared" si="110"/>
        <v>0.66008020294067549</v>
      </c>
      <c r="CJ64" s="1">
        <f t="shared" si="111"/>
        <v>0.57855323196087949</v>
      </c>
      <c r="CK64" s="1">
        <f t="shared" si="112"/>
        <v>0.66017888462332508</v>
      </c>
      <c r="CL64" s="1">
        <f t="shared" si="113"/>
        <v>0.57859230884001689</v>
      </c>
      <c r="CM64" s="1">
        <f t="shared" si="114"/>
        <v>0.66027498616211355</v>
      </c>
      <c r="CN64" s="1">
        <f t="shared" si="115"/>
        <v>0.57862882957345307</v>
      </c>
      <c r="CO64" s="1">
        <f t="shared" si="116"/>
        <v>0.66036862956628162</v>
      </c>
      <c r="CP64" s="1">
        <f t="shared" si="71"/>
        <v>0.578662933501499</v>
      </c>
      <c r="CQ64" s="1">
        <f t="shared" si="72"/>
        <v>0.66045992838013956</v>
      </c>
      <c r="CR64" s="1">
        <f t="shared" si="73"/>
        <v>0.57869475208158683</v>
      </c>
      <c r="CS64" s="1">
        <f t="shared" si="74"/>
        <v>0.66054898861063438</v>
      </c>
      <c r="CT64" s="1">
        <f t="shared" si="75"/>
        <v>0.57872440943123671</v>
      </c>
      <c r="CU64" s="1">
        <f t="shared" si="76"/>
        <v>0.66063590952238682</v>
      </c>
      <c r="CV64" s="1">
        <f t="shared" si="77"/>
        <v>0.57875202281582494</v>
      </c>
      <c r="CW64" s="1">
        <f t="shared" si="78"/>
        <v>0.66072078432144499</v>
      </c>
      <c r="CX64" s="1">
        <f t="shared" si="79"/>
        <v>0.57877770308934695</v>
      </c>
      <c r="CY64" s="1">
        <f t="shared" si="80"/>
        <v>0.66080370074534889</v>
      </c>
      <c r="CZ64" s="1">
        <f t="shared" si="81"/>
        <v>0.57880155509490272</v>
      </c>
      <c r="DA64" s="1">
        <f t="shared" si="82"/>
        <v>0.66088474157412436</v>
      </c>
      <c r="DB64" s="1">
        <f t="shared" si="83"/>
        <v>0.57882367803043988</v>
      </c>
      <c r="DC64" s="1">
        <f t="shared" si="84"/>
        <v>0.66096398507437648</v>
      </c>
      <c r="DD64" s="1">
        <f t="shared" si="85"/>
        <v>0.57884416578432873</v>
      </c>
      <c r="DE64" s="1">
        <f t="shared" si="86"/>
        <v>0.66104150538664264</v>
      </c>
      <c r="DF64" s="1">
        <f t="shared" si="87"/>
        <v>0.57886310724456203</v>
      </c>
      <c r="DG64" s="1">
        <f t="shared" si="88"/>
        <v>0.66111737286450756</v>
      </c>
      <c r="DH64" s="1">
        <f t="shared" si="89"/>
        <v>0.57888058658473707</v>
      </c>
      <c r="DI64" s="1">
        <f t="shared" si="90"/>
        <v>0.66119165437260874</v>
      </c>
      <c r="DJ64" s="1">
        <f t="shared" si="91"/>
        <v>0.57889668352946277</v>
      </c>
    </row>
    <row r="65" spans="1:114" x14ac:dyDescent="0.25">
      <c r="A65" s="2">
        <v>63</v>
      </c>
      <c r="B65" s="1">
        <v>0.59687500000000004</v>
      </c>
      <c r="C65" s="1">
        <v>0.67070312499999896</v>
      </c>
      <c r="D65" s="1">
        <f t="shared" si="6"/>
        <v>0.56707031249999995</v>
      </c>
      <c r="E65" s="1">
        <f t="shared" si="8"/>
        <v>0.63333333492278987</v>
      </c>
      <c r="F65" s="1">
        <f t="shared" si="9"/>
        <v>0.5691992187499999</v>
      </c>
      <c r="G65" s="1">
        <f t="shared" si="10"/>
        <v>0.63744629046320855</v>
      </c>
      <c r="H65" s="1">
        <f t="shared" si="11"/>
        <v>0.56984130859374993</v>
      </c>
      <c r="I65" s="1">
        <f t="shared" si="12"/>
        <v>0.64044974083267081</v>
      </c>
      <c r="J65" s="1">
        <f t="shared" si="13"/>
        <v>0.57060722656249985</v>
      </c>
      <c r="K65" s="1">
        <f t="shared" si="14"/>
        <v>0.64303303823368552</v>
      </c>
      <c r="L65" s="1">
        <f t="shared" si="15"/>
        <v>0.57135192211914043</v>
      </c>
      <c r="M65" s="1">
        <f t="shared" si="16"/>
        <v>0.64511138333393381</v>
      </c>
      <c r="N65" s="1">
        <f t="shared" si="17"/>
        <v>0.57204490205078096</v>
      </c>
      <c r="O65" s="1">
        <f t="shared" si="18"/>
        <v>0.64678148992488482</v>
      </c>
      <c r="P65" s="1">
        <f t="shared" si="19"/>
        <v>0.5726710229577634</v>
      </c>
      <c r="Q65" s="1">
        <f t="shared" si="20"/>
        <v>0.64813240751297585</v>
      </c>
      <c r="R65" s="1">
        <f t="shared" si="21"/>
        <v>0.57322755271087611</v>
      </c>
      <c r="S65" s="1">
        <f t="shared" si="22"/>
        <v>0.64923542928171596</v>
      </c>
      <c r="T65" s="1">
        <f t="shared" si="23"/>
        <v>0.57371825440023005</v>
      </c>
      <c r="U65" s="1">
        <f t="shared" si="24"/>
        <v>0.65014550929885562</v>
      </c>
      <c r="V65" s="1">
        <f t="shared" si="25"/>
        <v>0.57414970976942181</v>
      </c>
      <c r="W65" s="1">
        <f t="shared" si="26"/>
        <v>0.65090465532502395</v>
      </c>
      <c r="X65" s="1">
        <f t="shared" si="27"/>
        <v>0.57452926090368694</v>
      </c>
      <c r="Y65" s="1">
        <f t="shared" si="28"/>
        <v>0.65154496601232026</v>
      </c>
      <c r="Z65" s="1">
        <f t="shared" si="29"/>
        <v>0.57486399114381537</v>
      </c>
      <c r="AA65" s="1">
        <f t="shared" si="30"/>
        <v>0.65209104173068344</v>
      </c>
      <c r="AB65" s="1">
        <f t="shared" si="31"/>
        <v>0.57516028750895065</v>
      </c>
      <c r="AC65" s="1">
        <f t="shared" si="32"/>
        <v>0.65256182485900927</v>
      </c>
      <c r="AD65" s="1">
        <f t="shared" si="33"/>
        <v>0.57542370460910508</v>
      </c>
      <c r="AE65" s="1">
        <f t="shared" si="34"/>
        <v>0.65297198281410163</v>
      </c>
      <c r="AF65" s="1">
        <f t="shared" si="35"/>
        <v>0.57565897473483829</v>
      </c>
      <c r="AG65" s="1">
        <f t="shared" si="36"/>
        <v>0.65333294167115707</v>
      </c>
      <c r="AH65" s="1">
        <f t="shared" si="37"/>
        <v>0.57587008216818036</v>
      </c>
      <c r="AI65" s="1">
        <f t="shared" si="38"/>
        <v>0.65365365840569067</v>
      </c>
      <c r="AJ65" s="1">
        <f t="shared" si="39"/>
        <v>0.57606035987277826</v>
      </c>
      <c r="AK65" s="1">
        <f t="shared" si="40"/>
        <v>0.65394119928894312</v>
      </c>
      <c r="AL65" s="1">
        <f t="shared" si="41"/>
        <v>0.57623258801545685</v>
      </c>
      <c r="AM65" s="1">
        <f t="shared" si="42"/>
        <v>0.65420117479756523</v>
      </c>
      <c r="AN65" s="1">
        <f t="shared" si="43"/>
        <v>0.57638908492616137</v>
      </c>
      <c r="AO65" s="1">
        <f t="shared" si="44"/>
        <v>0.65443806814508065</v>
      </c>
      <c r="AP65" s="1">
        <f t="shared" si="45"/>
        <v>0.57653178687385609</v>
      </c>
      <c r="AQ65" s="1">
        <f t="shared" si="46"/>
        <v>0.654655484682095</v>
      </c>
      <c r="AR65" s="1">
        <f t="shared" si="47"/>
        <v>0.57666231594769646</v>
      </c>
      <c r="AS65" s="1">
        <f t="shared" si="48"/>
        <v>0.65485634218957345</v>
      </c>
      <c r="AT65" s="1">
        <f t="shared" si="49"/>
        <v>0.57678203672326922</v>
      </c>
      <c r="AU65" s="1">
        <f t="shared" si="50"/>
        <v>0.65504301682509247</v>
      </c>
      <c r="AV65" s="1">
        <f t="shared" si="51"/>
        <v>0.57689210297814419</v>
      </c>
      <c r="AW65" s="1">
        <f t="shared" si="52"/>
        <v>0.6552174556433934</v>
      </c>
      <c r="AX65" s="1">
        <f t="shared" si="53"/>
        <v>0.5769934958862748</v>
      </c>
      <c r="AY65" s="1">
        <f t="shared" si="54"/>
        <v>0.65538126380573503</v>
      </c>
      <c r="AZ65" s="1">
        <f t="shared" si="55"/>
        <v>0.57708705507768088</v>
      </c>
      <c r="BA65" s="1">
        <f t="shared" si="56"/>
        <v>0.65553577253241746</v>
      </c>
      <c r="BB65" s="1">
        <f t="shared" si="57"/>
        <v>0.57717350381285426</v>
      </c>
      <c r="BC65" s="1">
        <f t="shared" si="58"/>
        <v>0.65568209233469688</v>
      </c>
      <c r="BD65" s="1">
        <f t="shared" si="59"/>
        <v>0.57725346935165367</v>
      </c>
      <c r="BE65" s="1">
        <f t="shared" si="60"/>
        <v>0.65582115493913506</v>
      </c>
      <c r="BF65" s="1">
        <f t="shared" si="61"/>
        <v>0.57732749942559514</v>
      </c>
      <c r="BG65" s="1">
        <f t="shared" si="62"/>
        <v>0.65595374648322868</v>
      </c>
      <c r="BH65" s="1">
        <f t="shared" si="63"/>
        <v>0.57739607556537975</v>
      </c>
      <c r="BI65" s="1">
        <f t="shared" si="64"/>
        <v>0.65608053393926646</v>
      </c>
      <c r="BJ65" s="1">
        <f t="shared" si="65"/>
        <v>0.57745962389815919</v>
      </c>
      <c r="BK65" s="1">
        <f t="shared" si="66"/>
        <v>0.6562020862579776</v>
      </c>
      <c r="BL65" s="1">
        <f t="shared" si="67"/>
        <v>0.57751852391261982</v>
      </c>
      <c r="BM65" s="1">
        <f t="shared" si="68"/>
        <v>0.65631889137395572</v>
      </c>
      <c r="BN65" s="1">
        <f t="shared" si="69"/>
        <v>0.57757311559324565</v>
      </c>
      <c r="BO65" s="1">
        <f t="shared" si="70"/>
        <v>0.65643136995123275</v>
      </c>
      <c r="BP65" s="1">
        <f t="shared" si="7"/>
        <v>0.57762370524588036</v>
      </c>
      <c r="BQ65" s="1">
        <f t="shared" si="92"/>
        <v>0.65653988654780382</v>
      </c>
      <c r="BR65" s="1">
        <f t="shared" si="93"/>
        <v>0.5776705702724293</v>
      </c>
      <c r="BS65" s="1">
        <f t="shared" si="94"/>
        <v>0.65664475872619132</v>
      </c>
      <c r="BT65" s="1">
        <f t="shared" si="95"/>
        <v>0.57771396310073986</v>
      </c>
      <c r="BU65" s="1">
        <f t="shared" si="96"/>
        <v>0.65674626452132823</v>
      </c>
      <c r="BV65" s="1">
        <f t="shared" si="97"/>
        <v>0.57775411443417002</v>
      </c>
      <c r="BW65" s="1">
        <f t="shared" si="98"/>
        <v>0.65684464858823843</v>
      </c>
      <c r="BX65" s="1">
        <f t="shared" si="99"/>
        <v>0.57779123595216475</v>
      </c>
      <c r="BY65" s="1">
        <f t="shared" si="100"/>
        <v>0.65694012728362117</v>
      </c>
      <c r="BZ65" s="1">
        <f t="shared" si="101"/>
        <v>0.57782552256670527</v>
      </c>
      <c r="CA65" s="1">
        <f t="shared" si="102"/>
        <v>0.65703289288254196</v>
      </c>
      <c r="CB65" s="1">
        <f t="shared" si="103"/>
        <v>0.57785715431842566</v>
      </c>
      <c r="CC65" s="1">
        <f t="shared" si="104"/>
        <v>0.657123117090333</v>
      </c>
      <c r="CD65" s="1">
        <f t="shared" si="105"/>
        <v>0.57788629797943902</v>
      </c>
      <c r="CE65" s="1">
        <f t="shared" si="106"/>
        <v>0.65721095397769891</v>
      </c>
      <c r="CF65" s="1">
        <f t="shared" si="107"/>
        <v>0.57791310841658339</v>
      </c>
      <c r="CG65" s="1">
        <f t="shared" si="108"/>
        <v>0.65729654244185554</v>
      </c>
      <c r="CH65" s="1">
        <f t="shared" si="109"/>
        <v>0.57793772975820168</v>
      </c>
      <c r="CI65" s="1">
        <f t="shared" si="110"/>
        <v>0.65738000827668197</v>
      </c>
      <c r="CJ65" s="1">
        <f t="shared" si="111"/>
        <v>0.57796029639912538</v>
      </c>
      <c r="CK65" s="1">
        <f t="shared" si="112"/>
        <v>0.65746146591915067</v>
      </c>
      <c r="CL65" s="1">
        <f t="shared" si="113"/>
        <v>0.57798093387181471</v>
      </c>
      <c r="CM65" s="1">
        <f t="shared" si="114"/>
        <v>0.65754101992680847</v>
      </c>
      <c r="CN65" s="1">
        <f t="shared" si="115"/>
        <v>0.57799975960624439</v>
      </c>
      <c r="CO65" s="1">
        <f t="shared" si="116"/>
        <v>0.65761876623107862</v>
      </c>
      <c r="CP65" s="1">
        <f t="shared" si="71"/>
        <v>0.57801688359684533</v>
      </c>
      <c r="CQ65" s="1">
        <f t="shared" si="72"/>
        <v>0.65769479320314184</v>
      </c>
      <c r="CR65" s="1">
        <f t="shared" si="73"/>
        <v>0.57803240899138464</v>
      </c>
      <c r="CS65" s="1">
        <f t="shared" si="74"/>
        <v>0.65776918256267869</v>
      </c>
      <c r="CT65" s="1">
        <f t="shared" si="75"/>
        <v>0.57804643261392741</v>
      </c>
      <c r="CU65" s="1">
        <f t="shared" si="76"/>
        <v>0.65784201015451715</v>
      </c>
      <c r="CV65" s="1">
        <f t="shared" si="77"/>
        <v>0.57805904543181519</v>
      </c>
      <c r="CW65" s="1">
        <f t="shared" si="78"/>
        <v>0.65791334661396461</v>
      </c>
      <c r="CX65" s="1">
        <f t="shared" si="79"/>
        <v>0.5780703329748289</v>
      </c>
      <c r="CY65" s="1">
        <f t="shared" si="80"/>
        <v>0.65798325793812262</v>
      </c>
      <c r="CZ65" s="1">
        <f t="shared" si="81"/>
        <v>0.57808037571326998</v>
      </c>
      <c r="DA65" s="1">
        <f t="shared" si="82"/>
        <v>0.65805180597762492</v>
      </c>
      <c r="DB65" s="1">
        <f t="shared" si="83"/>
        <v>0.57808924940054174</v>
      </c>
      <c r="DC65" s="1">
        <f t="shared" si="84"/>
        <v>0.65811904886089001</v>
      </c>
      <c r="DD65" s="1">
        <f t="shared" si="85"/>
        <v>0.57809702538487162</v>
      </c>
      <c r="DE65" s="1">
        <f t="shared" si="86"/>
        <v>0.65818504136103673</v>
      </c>
      <c r="DF65" s="1">
        <f t="shared" si="87"/>
        <v>0.57810377089405907</v>
      </c>
      <c r="DG65" s="1">
        <f t="shared" si="88"/>
        <v>0.6582498352140016</v>
      </c>
      <c r="DH65" s="1">
        <f t="shared" si="89"/>
        <v>0.57810954929650638</v>
      </c>
      <c r="DI65" s="1">
        <f t="shared" si="90"/>
        <v>0.65831347939505946</v>
      </c>
      <c r="DJ65" s="1">
        <f t="shared" si="91"/>
        <v>0.57811442034128635</v>
      </c>
    </row>
    <row r="66" spans="1:114" x14ac:dyDescent="0.25">
      <c r="A66" s="2">
        <v>64</v>
      </c>
      <c r="B66" s="1">
        <v>0.5546875</v>
      </c>
      <c r="C66" s="1">
        <v>0.63828125298023197</v>
      </c>
      <c r="D66" s="1">
        <f t="shared" si="6"/>
        <v>0.573125</v>
      </c>
      <c r="E66" s="1">
        <f t="shared" si="8"/>
        <v>0.64111979275941788</v>
      </c>
      <c r="F66" s="1">
        <f t="shared" si="9"/>
        <v>0.57377148437499992</v>
      </c>
      <c r="G66" s="1">
        <f t="shared" si="10"/>
        <v>0.64420182417333061</v>
      </c>
      <c r="H66" s="1">
        <f t="shared" si="11"/>
        <v>0.57377158203124989</v>
      </c>
      <c r="I66" s="1">
        <f t="shared" si="12"/>
        <v>0.64547775183767031</v>
      </c>
      <c r="J66" s="1">
        <f t="shared" si="13"/>
        <v>0.5738531005859373</v>
      </c>
      <c r="K66" s="1">
        <f t="shared" si="14"/>
        <v>0.64649125679438868</v>
      </c>
      <c r="L66" s="1">
        <f t="shared" si="15"/>
        <v>0.57406690966796858</v>
      </c>
      <c r="M66" s="1">
        <f t="shared" si="16"/>
        <v>0.64738652912531358</v>
      </c>
      <c r="N66" s="1">
        <f t="shared" si="17"/>
        <v>0.5743498190795896</v>
      </c>
      <c r="O66" s="1">
        <f t="shared" si="18"/>
        <v>0.64817981404859282</v>
      </c>
      <c r="P66" s="1">
        <f t="shared" si="19"/>
        <v>0.57465367312744109</v>
      </c>
      <c r="Q66" s="1">
        <f t="shared" si="20"/>
        <v>0.64887471696136978</v>
      </c>
      <c r="R66" s="1">
        <f t="shared" si="21"/>
        <v>0.5749510576946103</v>
      </c>
      <c r="S66" s="1">
        <f t="shared" si="22"/>
        <v>0.6494787382069056</v>
      </c>
      <c r="T66" s="1">
        <f t="shared" si="23"/>
        <v>0.57522842114190487</v>
      </c>
      <c r="U66" s="1">
        <f t="shared" si="24"/>
        <v>0.65000209848073964</v>
      </c>
      <c r="V66" s="1">
        <f t="shared" si="25"/>
        <v>0.57548026523724671</v>
      </c>
      <c r="W66" s="1">
        <f t="shared" si="26"/>
        <v>0.65045570939136477</v>
      </c>
      <c r="X66" s="1">
        <f t="shared" si="27"/>
        <v>0.57570548298911406</v>
      </c>
      <c r="Y66" s="1">
        <f t="shared" si="28"/>
        <v>0.65084995988926608</v>
      </c>
      <c r="Z66" s="1">
        <f t="shared" si="29"/>
        <v>0.57590521093986702</v>
      </c>
      <c r="AA66" s="1">
        <f t="shared" si="30"/>
        <v>0.65119416371786343</v>
      </c>
      <c r="AB66" s="1">
        <f t="shared" si="31"/>
        <v>0.57608160788685148</v>
      </c>
      <c r="AC66" s="1">
        <f t="shared" si="32"/>
        <v>0.65149638631286222</v>
      </c>
      <c r="AD66" s="1">
        <f t="shared" si="33"/>
        <v>0.57623718040357252</v>
      </c>
      <c r="AE66" s="1">
        <f t="shared" si="34"/>
        <v>0.65176346649547223</v>
      </c>
      <c r="AF66" s="1">
        <f t="shared" si="35"/>
        <v>0.57637442680109308</v>
      </c>
      <c r="AG66" s="1">
        <f t="shared" si="36"/>
        <v>0.6520011279267095</v>
      </c>
      <c r="AH66" s="1">
        <f t="shared" si="37"/>
        <v>0.57649566402136443</v>
      </c>
      <c r="AI66" s="1">
        <f t="shared" si="38"/>
        <v>0.65221412337712803</v>
      </c>
      <c r="AJ66" s="1">
        <f t="shared" si="39"/>
        <v>0.57660295728464561</v>
      </c>
      <c r="AK66" s="1">
        <f t="shared" si="40"/>
        <v>0.65240638223747405</v>
      </c>
      <c r="AL66" s="1">
        <f t="shared" si="41"/>
        <v>0.57669810531354893</v>
      </c>
      <c r="AM66" s="1">
        <f t="shared" si="42"/>
        <v>0.65258114704635195</v>
      </c>
      <c r="AN66" s="1">
        <f t="shared" si="43"/>
        <v>0.57678265371242177</v>
      </c>
      <c r="AO66" s="1">
        <f t="shared" si="44"/>
        <v>0.65274109327455765</v>
      </c>
      <c r="AP66" s="1">
        <f t="shared" si="45"/>
        <v>0.57685792089682597</v>
      </c>
      <c r="AQ66" s="1">
        <f t="shared" si="46"/>
        <v>0.65288843110912598</v>
      </c>
      <c r="AR66" s="1">
        <f t="shared" si="47"/>
        <v>0.57692502798546164</v>
      </c>
      <c r="AS66" s="1">
        <f t="shared" si="48"/>
        <v>0.65302499021753702</v>
      </c>
      <c r="AT66" s="1">
        <f t="shared" si="49"/>
        <v>0.57698492817978309</v>
      </c>
      <c r="AU66" s="1">
        <f t="shared" si="50"/>
        <v>0.65315228943846182</v>
      </c>
      <c r="AV66" s="1">
        <f t="shared" si="51"/>
        <v>0.57703843351860107</v>
      </c>
      <c r="AW66" s="1">
        <f t="shared" si="52"/>
        <v>0.65327159362418386</v>
      </c>
      <c r="AX66" s="1">
        <f t="shared" si="53"/>
        <v>0.57708623821123894</v>
      </c>
      <c r="AY66" s="1">
        <f t="shared" si="54"/>
        <v>0.65338395979030972</v>
      </c>
      <c r="AZ66" s="1">
        <f t="shared" si="55"/>
        <v>0.57712893845295898</v>
      </c>
      <c r="BA66" s="1">
        <f t="shared" si="56"/>
        <v>0.65349027450233399</v>
      </c>
      <c r="BB66" s="1">
        <f t="shared" si="57"/>
        <v>0.57716704897039284</v>
      </c>
      <c r="BC66" s="1">
        <f t="shared" si="58"/>
        <v>0.65359128415046863</v>
      </c>
      <c r="BD66" s="1">
        <f t="shared" si="59"/>
        <v>0.57720101668837598</v>
      </c>
      <c r="BE66" s="1">
        <f t="shared" si="60"/>
        <v>0.65368761948740772</v>
      </c>
      <c r="BF66" s="1">
        <f t="shared" si="61"/>
        <v>0.57723123194493631</v>
      </c>
      <c r="BG66" s="1">
        <f t="shared" si="62"/>
        <v>0.65377981555310183</v>
      </c>
      <c r="BH66" s="1">
        <f t="shared" si="63"/>
        <v>0.57725803766172568</v>
      </c>
      <c r="BI66" s="1">
        <f t="shared" si="64"/>
        <v>0.65386832789508964</v>
      </c>
      <c r="BJ66" s="1">
        <f t="shared" si="65"/>
        <v>0.57728173683321804</v>
      </c>
      <c r="BK66" s="1">
        <f t="shared" si="66"/>
        <v>0.65395354581333931</v>
      </c>
      <c r="BL66" s="1">
        <f t="shared" si="67"/>
        <v>0.57730259864612932</v>
      </c>
      <c r="BM66" s="1">
        <f t="shared" si="68"/>
        <v>0.65403580321188381</v>
      </c>
      <c r="BN66" s="1">
        <f t="shared" si="69"/>
        <v>0.57732086348935863</v>
      </c>
      <c r="BO66" s="1">
        <f t="shared" si="70"/>
        <v>0.65411538752133447</v>
      </c>
      <c r="BP66" s="1">
        <f t="shared" si="7"/>
        <v>0.57733674706834248</v>
      </c>
      <c r="BQ66" s="1">
        <f t="shared" si="92"/>
        <v>0.65419254706194063</v>
      </c>
      <c r="BR66" s="1">
        <f t="shared" si="93"/>
        <v>0.57735044379756506</v>
      </c>
      <c r="BS66" s="1">
        <f t="shared" si="94"/>
        <v>0.65426749714184251</v>
      </c>
      <c r="BT66" s="1">
        <f t="shared" si="95"/>
        <v>0.57736212961125144</v>
      </c>
      <c r="BU66" s="1">
        <f t="shared" si="96"/>
        <v>0.6543404251257624</v>
      </c>
      <c r="BV66" s="1">
        <f t="shared" si="97"/>
        <v>0.57737196430452276</v>
      </c>
      <c r="BW66" s="1">
        <f t="shared" si="98"/>
        <v>0.65441149466239545</v>
      </c>
      <c r="BX66" s="1">
        <f t="shared" si="99"/>
        <v>0.57738009349475106</v>
      </c>
      <c r="BY66" s="1">
        <f t="shared" si="100"/>
        <v>0.6544808492216253</v>
      </c>
      <c r="BZ66" s="1">
        <f t="shared" si="101"/>
        <v>0.57738665027472758</v>
      </c>
      <c r="CA66" s="1">
        <f t="shared" si="102"/>
        <v>0.65454861506328854</v>
      </c>
      <c r="CB66" s="1">
        <f t="shared" si="103"/>
        <v>0.57739175661477227</v>
      </c>
      <c r="CC66" s="1">
        <f t="shared" si="104"/>
        <v>0.65461490373590958</v>
      </c>
      <c r="CD66" s="1">
        <f t="shared" si="105"/>
        <v>0.57739552455939525</v>
      </c>
      <c r="CE66" s="1">
        <f t="shared" si="106"/>
        <v>0.65467981418530785</v>
      </c>
      <c r="CF66" s="1">
        <f t="shared" si="107"/>
        <v>0.57739805725498072</v>
      </c>
      <c r="CG66" s="1">
        <f t="shared" si="108"/>
        <v>0.65474343453821049</v>
      </c>
      <c r="CH66" s="1">
        <f t="shared" si="109"/>
        <v>0.57739944983773062</v>
      </c>
      <c r="CI66" s="1">
        <f t="shared" si="110"/>
        <v>0.65480584361420036</v>
      </c>
      <c r="CJ66" s="1">
        <f t="shared" si="111"/>
        <v>0.57739979020537924</v>
      </c>
      <c r="CK66" s="1">
        <f t="shared" si="112"/>
        <v>0.65486711220983895</v>
      </c>
      <c r="CL66" s="1">
        <f t="shared" si="113"/>
        <v>0.57739915969165967</v>
      </c>
      <c r="CM66" s="1">
        <f t="shared" si="114"/>
        <v>0.65492730419116663</v>
      </c>
      <c r="CN66" s="1">
        <f t="shared" si="115"/>
        <v>0.57739763365890395</v>
      </c>
      <c r="CO66" s="1">
        <f t="shared" si="116"/>
        <v>0.65498647742458405</v>
      </c>
      <c r="CP66" s="1">
        <f t="shared" si="71"/>
        <v>0.57739528202131218</v>
      </c>
      <c r="CQ66" s="1">
        <f t="shared" si="72"/>
        <v>0.65504468457108977</v>
      </c>
      <c r="CR66" s="1">
        <f t="shared" si="73"/>
        <v>0.57739216970915197</v>
      </c>
      <c r="CS66" s="1">
        <f t="shared" si="74"/>
        <v>0.655101973764733</v>
      </c>
      <c r="CT66" s="1">
        <f t="shared" si="75"/>
        <v>0.57738835708233494</v>
      </c>
      <c r="CU66" s="1">
        <f t="shared" si="76"/>
        <v>0.6551583891927677</v>
      </c>
      <c r="CV66" s="1">
        <f t="shared" si="77"/>
        <v>0.5773839003003659</v>
      </c>
      <c r="CW66" s="1">
        <f t="shared" si="78"/>
        <v>0.65521397159220984</v>
      </c>
      <c r="CX66" s="1">
        <f t="shared" si="79"/>
        <v>0.57737885165448855</v>
      </c>
      <c r="CY66" s="1">
        <f t="shared" si="80"/>
        <v>0.65526875867520007</v>
      </c>
      <c r="CZ66" s="1">
        <f t="shared" si="81"/>
        <v>0.57737325986690891</v>
      </c>
      <c r="DA66" s="1">
        <f t="shared" si="82"/>
        <v>0.65532278549365752</v>
      </c>
      <c r="DB66" s="1">
        <f t="shared" si="83"/>
        <v>0.57736717036120599</v>
      </c>
      <c r="DC66" s="1">
        <f t="shared" si="84"/>
        <v>0.65537608475211506</v>
      </c>
      <c r="DD66" s="1">
        <f t="shared" si="85"/>
        <v>0.57736062550741574</v>
      </c>
      <c r="DE66" s="1">
        <f t="shared" si="86"/>
        <v>0.65542868707628887</v>
      </c>
      <c r="DF66" s="1">
        <f t="shared" si="87"/>
        <v>0.57735366484475747</v>
      </c>
      <c r="DG66" s="1">
        <f t="shared" si="88"/>
        <v>0.65548062124380779</v>
      </c>
      <c r="DH66" s="1">
        <f t="shared" si="89"/>
        <v>0.57734632528454599</v>
      </c>
      <c r="DI66" s="1">
        <f t="shared" si="90"/>
        <v>0.65553191438258618</v>
      </c>
      <c r="DJ66" s="1">
        <f t="shared" si="91"/>
        <v>0.57733864129548207</v>
      </c>
    </row>
    <row r="67" spans="1:114" x14ac:dyDescent="0.25">
      <c r="A67" s="2">
        <v>65</v>
      </c>
      <c r="B67" s="1">
        <v>0.5703125</v>
      </c>
      <c r="C67" s="1">
        <v>0.61783853769302299</v>
      </c>
      <c r="D67" s="1">
        <f t="shared" si="6"/>
        <v>0.58031249999999979</v>
      </c>
      <c r="E67" s="1">
        <f t="shared" si="8"/>
        <v>0.65475260525941781</v>
      </c>
      <c r="F67" s="1">
        <f t="shared" si="9"/>
        <v>0.5783730468749998</v>
      </c>
      <c r="G67" s="1">
        <f t="shared" si="10"/>
        <v>0.65307682393491207</v>
      </c>
      <c r="H67" s="1">
        <f t="shared" si="11"/>
        <v>0.57776894531249978</v>
      </c>
      <c r="I67" s="1">
        <f t="shared" si="12"/>
        <v>0.65211632585823465</v>
      </c>
      <c r="J67" s="1">
        <f t="shared" si="13"/>
        <v>0.5773920410156248</v>
      </c>
      <c r="K67" s="1">
        <f t="shared" si="14"/>
        <v>0.65136434745004335</v>
      </c>
      <c r="L67" s="1">
        <f t="shared" si="15"/>
        <v>0.57720287548828098</v>
      </c>
      <c r="M67" s="1">
        <f t="shared" si="16"/>
        <v>0.6509187966084613</v>
      </c>
      <c r="N67" s="1">
        <f t="shared" si="17"/>
        <v>0.57712105581054662</v>
      </c>
      <c r="O67" s="1">
        <f t="shared" si="18"/>
        <v>0.65068187879714845</v>
      </c>
      <c r="P67" s="1">
        <f t="shared" si="19"/>
        <v>0.57709952384826635</v>
      </c>
      <c r="Q67" s="1">
        <f t="shared" si="20"/>
        <v>0.65057753025092369</v>
      </c>
      <c r="R67" s="1">
        <f t="shared" si="21"/>
        <v>0.57711002778543063</v>
      </c>
      <c r="S67" s="1">
        <f t="shared" si="22"/>
        <v>0.65055448845814068</v>
      </c>
      <c r="T67" s="1">
        <f t="shared" si="23"/>
        <v>0.57713575955162022</v>
      </c>
      <c r="U67" s="1">
        <f t="shared" si="24"/>
        <v>0.65057989239262626</v>
      </c>
      <c r="V67" s="1">
        <f t="shared" si="25"/>
        <v>0.57716689082898975</v>
      </c>
      <c r="W67" s="1">
        <f t="shared" si="26"/>
        <v>0.65063304592936588</v>
      </c>
      <c r="X67" s="1">
        <f t="shared" si="27"/>
        <v>0.57719788821967866</v>
      </c>
      <c r="Y67" s="1">
        <f t="shared" si="28"/>
        <v>0.65070108614359257</v>
      </c>
      <c r="Z67" s="1">
        <f t="shared" si="29"/>
        <v>0.57722583376950987</v>
      </c>
      <c r="AA67" s="1">
        <f t="shared" si="30"/>
        <v>0.65077613576200855</v>
      </c>
      <c r="AB67" s="1">
        <f t="shared" si="31"/>
        <v>0.57724936559564621</v>
      </c>
      <c r="AC67" s="1">
        <f t="shared" si="32"/>
        <v>0.65085346579170811</v>
      </c>
      <c r="AD67" s="1">
        <f t="shared" si="33"/>
        <v>0.5772680169611899</v>
      </c>
      <c r="AE67" s="1">
        <f t="shared" si="34"/>
        <v>0.65093032115504745</v>
      </c>
      <c r="AF67" s="1">
        <f t="shared" si="35"/>
        <v>0.57728181228910602</v>
      </c>
      <c r="AG67" s="1">
        <f t="shared" si="36"/>
        <v>0.6510051748674921</v>
      </c>
      <c r="AH67" s="1">
        <f t="shared" si="37"/>
        <v>0.57729102641516505</v>
      </c>
      <c r="AI67" s="1">
        <f t="shared" si="38"/>
        <v>0.65107725652739634</v>
      </c>
      <c r="AJ67" s="1">
        <f t="shared" si="39"/>
        <v>0.5772960453852618</v>
      </c>
      <c r="AK67" s="1">
        <f t="shared" si="40"/>
        <v>0.65114625524557901</v>
      </c>
      <c r="AL67" s="1">
        <f t="shared" si="41"/>
        <v>0.57729728899461286</v>
      </c>
      <c r="AM67" s="1">
        <f t="shared" si="42"/>
        <v>0.65121213306138259</v>
      </c>
      <c r="AN67" s="1">
        <f t="shared" si="43"/>
        <v>0.57729516997526198</v>
      </c>
      <c r="AO67" s="1">
        <f t="shared" si="44"/>
        <v>0.65127500819973616</v>
      </c>
      <c r="AP67" s="1">
        <f t="shared" si="45"/>
        <v>0.57729007435892188</v>
      </c>
      <c r="AQ67" s="1">
        <f t="shared" si="46"/>
        <v>0.65133508244852589</v>
      </c>
      <c r="AR67" s="1">
        <f t="shared" si="47"/>
        <v>0.57728235367515002</v>
      </c>
      <c r="AS67" s="1">
        <f t="shared" si="48"/>
        <v>0.65139259640816372</v>
      </c>
      <c r="AT67" s="1">
        <f t="shared" si="49"/>
        <v>0.57727232346773072</v>
      </c>
      <c r="AU67" s="1">
        <f t="shared" si="50"/>
        <v>0.65144780234728339</v>
      </c>
      <c r="AV67" s="1">
        <f t="shared" si="51"/>
        <v>0.57726026494822558</v>
      </c>
      <c r="AW67" s="1">
        <f t="shared" si="52"/>
        <v>0.6515009481688272</v>
      </c>
      <c r="AX67" s="1">
        <f t="shared" si="53"/>
        <v>0.57724642800679871</v>
      </c>
      <c r="AY67" s="1">
        <f t="shared" si="54"/>
        <v>0.65155226836788271</v>
      </c>
      <c r="AZ67" s="1">
        <f t="shared" si="55"/>
        <v>0.57723103462479486</v>
      </c>
      <c r="BA67" s="1">
        <f t="shared" si="56"/>
        <v>0.65160197936418807</v>
      </c>
      <c r="BB67" s="1">
        <f t="shared" si="57"/>
        <v>0.57721428220801851</v>
      </c>
      <c r="BC67" s="1">
        <f t="shared" si="58"/>
        <v>0.65165027754343829</v>
      </c>
      <c r="BD67" s="1">
        <f t="shared" si="59"/>
        <v>0.57719634662526376</v>
      </c>
      <c r="BE67" s="1">
        <f t="shared" si="60"/>
        <v>0.65169733894615445</v>
      </c>
      <c r="BF67" s="1">
        <f t="shared" si="61"/>
        <v>0.57717738487967718</v>
      </c>
      <c r="BG67" s="1">
        <f t="shared" si="62"/>
        <v>0.65174331992852064</v>
      </c>
      <c r="BH67" s="1">
        <f t="shared" si="63"/>
        <v>0.57715753741307008</v>
      </c>
      <c r="BI67" s="1">
        <f t="shared" si="64"/>
        <v>0.65178835836637139</v>
      </c>
      <c r="BJ67" s="1">
        <f t="shared" si="65"/>
        <v>0.57713693007633893</v>
      </c>
      <c r="BK67" s="1">
        <f t="shared" si="66"/>
        <v>0.65183257513183968</v>
      </c>
      <c r="BL67" s="1">
        <f t="shared" si="67"/>
        <v>0.57711567581086198</v>
      </c>
      <c r="BM67" s="1">
        <f t="shared" si="68"/>
        <v>0.6518760756739499</v>
      </c>
      <c r="BN67" s="1">
        <f t="shared" si="69"/>
        <v>0.57709387608656859</v>
      </c>
      <c r="BO67" s="1">
        <f t="shared" si="70"/>
        <v>0.65191895159990876</v>
      </c>
      <c r="BP67" s="1">
        <f t="shared" si="7"/>
        <v>0.57707162213819529</v>
      </c>
      <c r="BQ67" s="1">
        <f t="shared" si="92"/>
        <v>0.65196128219591942</v>
      </c>
      <c r="BR67" s="1">
        <f t="shared" si="93"/>
        <v>0.57704899603523119</v>
      </c>
      <c r="BS67" s="1">
        <f t="shared" si="94"/>
        <v>0.65200313585330272</v>
      </c>
      <c r="BT67" s="1">
        <f t="shared" si="95"/>
        <v>0.57702607161483188</v>
      </c>
      <c r="BU67" s="1">
        <f t="shared" si="96"/>
        <v>0.65204457138286909</v>
      </c>
      <c r="BV67" s="1">
        <f t="shared" si="97"/>
        <v>0.57700291530133541</v>
      </c>
      <c r="BW67" s="1">
        <f t="shared" si="98"/>
        <v>0.65208563921129914</v>
      </c>
      <c r="BX67" s="1">
        <f t="shared" si="99"/>
        <v>0.57697958683119188</v>
      </c>
      <c r="BY67" s="1">
        <f t="shared" si="100"/>
        <v>0.65212638245997301</v>
      </c>
      <c r="BZ67" s="1">
        <f t="shared" si="101"/>
        <v>0.57695613989820127</v>
      </c>
      <c r="CA67" s="1">
        <f t="shared" si="102"/>
        <v>0.6521668379106933</v>
      </c>
      <c r="CB67" s="1">
        <f t="shared" si="103"/>
        <v>0.57693262273083412</v>
      </c>
      <c r="CC67" s="1">
        <f t="shared" si="104"/>
        <v>0.65220703686502868</v>
      </c>
      <c r="CD67" s="1">
        <f t="shared" si="105"/>
        <v>0.5769090786109885</v>
      </c>
      <c r="CE67" s="1">
        <f t="shared" si="106"/>
        <v>0.65224700590516049</v>
      </c>
      <c r="CF67" s="1">
        <f t="shared" si="107"/>
        <v>0.57688554634167144</v>
      </c>
      <c r="CG67" s="1">
        <f t="shared" si="108"/>
        <v>0.65228676756456794</v>
      </c>
      <c r="CH67" s="1">
        <f t="shared" si="109"/>
        <v>0.5768620606696766</v>
      </c>
      <c r="CI67" s="1">
        <f t="shared" si="110"/>
        <v>0.65232634091688868</v>
      </c>
      <c r="CJ67" s="1">
        <f t="shared" si="111"/>
        <v>0.57683865266825163</v>
      </c>
      <c r="CK67" s="1">
        <f t="shared" si="112"/>
        <v>0.6523657420910256</v>
      </c>
      <c r="CL67" s="1">
        <f t="shared" si="113"/>
        <v>0.57681535008393381</v>
      </c>
      <c r="CM67" s="1">
        <f t="shared" si="114"/>
        <v>0.65240498472013375</v>
      </c>
      <c r="CN67" s="1">
        <f t="shared" si="115"/>
        <v>0.57679217765111002</v>
      </c>
      <c r="CO67" s="1">
        <f t="shared" si="116"/>
        <v>0.65244408033161205</v>
      </c>
      <c r="CP67" s="1">
        <f t="shared" si="71"/>
        <v>0.576769157377376</v>
      </c>
      <c r="CQ67" s="1">
        <f t="shared" si="72"/>
        <v>0.65248303868466495</v>
      </c>
      <c r="CR67" s="1">
        <f t="shared" si="73"/>
        <v>0.57674630880239863</v>
      </c>
      <c r="CS67" s="1">
        <f t="shared" si="74"/>
        <v>0.65252186806144075</v>
      </c>
      <c r="CT67" s="1">
        <f t="shared" si="75"/>
        <v>0.57672364923268327</v>
      </c>
      <c r="CU67" s="1">
        <f t="shared" si="76"/>
        <v>0.65256057551719959</v>
      </c>
      <c r="CV67" s="1">
        <f t="shared" si="77"/>
        <v>0.57670119395440855</v>
      </c>
      <c r="CW67" s="1">
        <f t="shared" si="78"/>
        <v>0.65259916709444077</v>
      </c>
      <c r="CX67" s="1">
        <f t="shared" si="79"/>
        <v>0.57667895642628697</v>
      </c>
      <c r="CY67" s="1">
        <f t="shared" si="80"/>
        <v>0.65263764800542423</v>
      </c>
      <c r="CZ67" s="1">
        <f t="shared" si="81"/>
        <v>0.57665694845423454</v>
      </c>
      <c r="DA67" s="1">
        <f t="shared" si="82"/>
        <v>0.65267602278705428</v>
      </c>
      <c r="DB67" s="1">
        <f t="shared" si="83"/>
        <v>0.57663518034948447</v>
      </c>
      <c r="DC67" s="1">
        <f t="shared" si="84"/>
        <v>0.65271429543167536</v>
      </c>
      <c r="DD67" s="1">
        <f t="shared" si="85"/>
        <v>0.57661366107164158</v>
      </c>
      <c r="DE67" s="1">
        <f t="shared" si="86"/>
        <v>0.65275246949693366</v>
      </c>
      <c r="DF67" s="1">
        <f t="shared" si="87"/>
        <v>0.57659239835804998</v>
      </c>
      <c r="DG67" s="1">
        <f t="shared" si="88"/>
        <v>0.65279054819750526</v>
      </c>
      <c r="DH67" s="1">
        <f t="shared" si="89"/>
        <v>0.57657139884073871</v>
      </c>
      <c r="DI67" s="1">
        <f t="shared" si="90"/>
        <v>0.65282853448116784</v>
      </c>
      <c r="DJ67" s="1">
        <f t="shared" si="91"/>
        <v>0.57655066815210032</v>
      </c>
    </row>
    <row r="68" spans="1:114" x14ac:dyDescent="0.25">
      <c r="A68" s="2">
        <v>66</v>
      </c>
      <c r="B68" s="1">
        <v>0.60624999999999896</v>
      </c>
      <c r="C68" s="1">
        <v>0.691927090287208</v>
      </c>
      <c r="D68" s="1">
        <f t="shared" si="6"/>
        <v>0.58339843749999964</v>
      </c>
      <c r="E68" s="1">
        <f t="shared" si="8"/>
        <v>0.66483072996139458</v>
      </c>
      <c r="F68" s="1">
        <f t="shared" si="9"/>
        <v>0.58199414062499977</v>
      </c>
      <c r="G68" s="1">
        <f t="shared" si="10"/>
        <v>0.66050813877582482</v>
      </c>
      <c r="H68" s="1">
        <f t="shared" si="11"/>
        <v>0.58109814453124975</v>
      </c>
      <c r="I68" s="1">
        <f t="shared" si="12"/>
        <v>0.65746748117692699</v>
      </c>
      <c r="J68" s="1">
        <f t="shared" si="13"/>
        <v>0.58059024902343714</v>
      </c>
      <c r="K68" s="1">
        <f t="shared" si="14"/>
        <v>0.65546029771394976</v>
      </c>
      <c r="L68" s="1">
        <f t="shared" si="15"/>
        <v>0.58018453710937468</v>
      </c>
      <c r="M68" s="1">
        <f t="shared" si="16"/>
        <v>0.65402707437435192</v>
      </c>
      <c r="N68" s="1">
        <f t="shared" si="17"/>
        <v>0.5798436405273435</v>
      </c>
      <c r="O68" s="1">
        <f t="shared" si="18"/>
        <v>0.65298651317766554</v>
      </c>
      <c r="P68" s="1">
        <f t="shared" si="19"/>
        <v>0.57955370255065897</v>
      </c>
      <c r="Q68" s="1">
        <f t="shared" si="20"/>
        <v>0.6522226304548604</v>
      </c>
      <c r="R68" s="1">
        <f t="shared" si="21"/>
        <v>0.57930530086862153</v>
      </c>
      <c r="S68" s="1">
        <f t="shared" si="22"/>
        <v>0.65165632415211294</v>
      </c>
      <c r="T68" s="1">
        <f t="shared" si="23"/>
        <v>0.57909031777898068</v>
      </c>
      <c r="U68" s="1">
        <f t="shared" si="24"/>
        <v>0.65123225385605332</v>
      </c>
      <c r="V68" s="1">
        <f t="shared" si="25"/>
        <v>0.57890195179421466</v>
      </c>
      <c r="W68" s="1">
        <f t="shared" si="26"/>
        <v>0.65091142239719968</v>
      </c>
      <c r="X68" s="1">
        <f t="shared" si="27"/>
        <v>0.57873474012200776</v>
      </c>
      <c r="Y68" s="1">
        <f t="shared" si="28"/>
        <v>0.65066619940600656</v>
      </c>
      <c r="Z68" s="1">
        <f t="shared" si="29"/>
        <v>0.57858440157925772</v>
      </c>
      <c r="AA68" s="1">
        <f t="shared" si="30"/>
        <v>0.6504768821403174</v>
      </c>
      <c r="AB68" s="1">
        <f t="shared" si="31"/>
        <v>0.57844761420188784</v>
      </c>
      <c r="AC68" s="1">
        <f t="shared" si="32"/>
        <v>0.65032931624626722</v>
      </c>
      <c r="AD68" s="1">
        <f t="shared" si="33"/>
        <v>0.57832180410834022</v>
      </c>
      <c r="AE68" s="1">
        <f t="shared" si="34"/>
        <v>0.65021325252109641</v>
      </c>
      <c r="AF68" s="1">
        <f t="shared" si="35"/>
        <v>0.57820497184516351</v>
      </c>
      <c r="AG68" s="1">
        <f t="shared" si="36"/>
        <v>0.65012121003702505</v>
      </c>
      <c r="AH68" s="1">
        <f t="shared" si="37"/>
        <v>0.57809555789983313</v>
      </c>
      <c r="AI68" s="1">
        <f t="shared" si="38"/>
        <v>0.65004768563637649</v>
      </c>
      <c r="AJ68" s="1">
        <f t="shared" si="39"/>
        <v>0.57799234088614848</v>
      </c>
      <c r="AK68" s="1">
        <f t="shared" si="40"/>
        <v>0.64998860036346873</v>
      </c>
      <c r="AL68" s="1">
        <f t="shared" si="41"/>
        <v>0.57789436077927714</v>
      </c>
      <c r="AM68" s="1">
        <f t="shared" si="42"/>
        <v>0.64994090868725263</v>
      </c>
      <c r="AN68" s="1">
        <f t="shared" si="43"/>
        <v>0.57780086074971226</v>
      </c>
      <c r="AO68" s="1">
        <f t="shared" si="44"/>
        <v>0.64990232035664119</v>
      </c>
      <c r="AP68" s="1">
        <f t="shared" si="45"/>
        <v>0.57771124270727892</v>
      </c>
      <c r="AQ68" s="1">
        <f t="shared" si="46"/>
        <v>0.64987110082942645</v>
      </c>
      <c r="AR68" s="1">
        <f t="shared" si="47"/>
        <v>0.57762503300548507</v>
      </c>
      <c r="AS68" s="1">
        <f t="shared" si="48"/>
        <v>0.6498459269879896</v>
      </c>
      <c r="AT68" s="1">
        <f t="shared" si="49"/>
        <v>0.57754185576014605</v>
      </c>
      <c r="AU68" s="1">
        <f t="shared" si="50"/>
        <v>0.64982578208640074</v>
      </c>
      <c r="AV68" s="1">
        <f t="shared" si="51"/>
        <v>0.57746141194915335</v>
      </c>
      <c r="AW68" s="1">
        <f t="shared" si="52"/>
        <v>0.64980987876079832</v>
      </c>
      <c r="AX68" s="1">
        <f t="shared" si="53"/>
        <v>0.57738346295744913</v>
      </c>
      <c r="AY68" s="1">
        <f t="shared" si="54"/>
        <v>0.64979760226616068</v>
      </c>
      <c r="AZ68" s="1">
        <f t="shared" si="55"/>
        <v>0.57730781757802396</v>
      </c>
      <c r="BA68" s="1">
        <f t="shared" si="56"/>
        <v>0.64978846839385918</v>
      </c>
      <c r="BB68" s="1">
        <f t="shared" si="57"/>
        <v>0.57723432172424505</v>
      </c>
      <c r="BC68" s="1">
        <f t="shared" si="58"/>
        <v>0.64978209211464577</v>
      </c>
      <c r="BD68" s="1">
        <f t="shared" si="59"/>
        <v>0.57716285028406089</v>
      </c>
      <c r="BE68" s="1">
        <f t="shared" si="60"/>
        <v>0.64977816410502542</v>
      </c>
      <c r="BF68" s="1">
        <f t="shared" si="61"/>
        <v>0.57709330067468478</v>
      </c>
      <c r="BG68" s="1">
        <f t="shared" si="62"/>
        <v>0.64977643310069266</v>
      </c>
      <c r="BH68" s="1">
        <f t="shared" si="63"/>
        <v>0.57702558775174873</v>
      </c>
      <c r="BI68" s="1">
        <f t="shared" si="64"/>
        <v>0.64977669257951254</v>
      </c>
      <c r="BJ68" s="1">
        <f t="shared" si="65"/>
        <v>0.57695963979929299</v>
      </c>
      <c r="BK68" s="1">
        <f t="shared" si="66"/>
        <v>0.64977877067676315</v>
      </c>
      <c r="BL68" s="1">
        <f t="shared" si="67"/>
        <v>0.57689539538274348</v>
      </c>
      <c r="BM68" s="1">
        <f t="shared" si="68"/>
        <v>0.64978252252399438</v>
      </c>
      <c r="BN68" s="1">
        <f t="shared" si="69"/>
        <v>0.57683280089061006</v>
      </c>
      <c r="BO68" s="1">
        <f t="shared" si="70"/>
        <v>0.64978782441232208</v>
      </c>
      <c r="BP68" s="1">
        <f t="shared" si="7"/>
        <v>0.57677180862506927</v>
      </c>
      <c r="BQ68" s="1">
        <f t="shared" si="92"/>
        <v>0.64979456933394053</v>
      </c>
      <c r="BR68" s="1">
        <f t="shared" si="93"/>
        <v>0.57671237532900399</v>
      </c>
      <c r="BS68" s="1">
        <f t="shared" si="94"/>
        <v>0.64980266356797334</v>
      </c>
      <c r="BT68" s="1">
        <f t="shared" si="95"/>
        <v>0.5766544610590616</v>
      </c>
      <c r="BU68" s="1">
        <f t="shared" si="96"/>
        <v>0.64981202405976524</v>
      </c>
      <c r="BV68" s="1">
        <f t="shared" si="97"/>
        <v>0.57659802833197438</v>
      </c>
      <c r="BW68" s="1">
        <f t="shared" si="98"/>
        <v>0.64982257640432528</v>
      </c>
      <c r="BX68" s="1">
        <f t="shared" si="99"/>
        <v>0.57654304148568969</v>
      </c>
      <c r="BY68" s="1">
        <f t="shared" si="100"/>
        <v>0.64983425329060995</v>
      </c>
      <c r="BZ68" s="1">
        <f t="shared" si="101"/>
        <v>0.57648946620840946</v>
      </c>
      <c r="CA68" s="1">
        <f t="shared" si="102"/>
        <v>0.64984699329781115</v>
      </c>
      <c r="CB68" s="1">
        <f t="shared" si="103"/>
        <v>0.57643726919801164</v>
      </c>
      <c r="CC68" s="1">
        <f t="shared" si="104"/>
        <v>0.64986073996077753</v>
      </c>
      <c r="CD68" s="1">
        <f t="shared" si="105"/>
        <v>0.57638641792189682</v>
      </c>
      <c r="CE68" s="1">
        <f t="shared" si="106"/>
        <v>0.64987544104133221</v>
      </c>
      <c r="CF68" s="1">
        <f t="shared" si="107"/>
        <v>0.576336880453447</v>
      </c>
      <c r="CG68" s="1">
        <f t="shared" si="108"/>
        <v>0.64989104795714725</v>
      </c>
      <c r="CH68" s="1">
        <f t="shared" si="109"/>
        <v>0.5762886253662366</v>
      </c>
      <c r="CI68" s="1">
        <f t="shared" si="110"/>
        <v>0.64990751533118607</v>
      </c>
      <c r="CJ68" s="1">
        <f t="shared" si="111"/>
        <v>0.57624162167113702</v>
      </c>
      <c r="CK68" s="1">
        <f t="shared" si="112"/>
        <v>0.64992480063338354</v>
      </c>
      <c r="CL68" s="1">
        <f t="shared" si="113"/>
        <v>0.57619583878467162</v>
      </c>
      <c r="CM68" s="1">
        <f t="shared" si="114"/>
        <v>0.64994286389287215</v>
      </c>
      <c r="CN68" s="1">
        <f t="shared" si="115"/>
        <v>0.57615124651957028</v>
      </c>
      <c r="CO68" s="1">
        <f t="shared" si="116"/>
        <v>0.64996166746413764</v>
      </c>
      <c r="CP68" s="1">
        <f t="shared" si="71"/>
        <v>0.57610781509053044</v>
      </c>
      <c r="CQ68" s="1">
        <f t="shared" si="72"/>
        <v>0.64998117583440462</v>
      </c>
      <c r="CR68" s="1">
        <f t="shared" si="73"/>
        <v>0.57606551512984872</v>
      </c>
      <c r="CS68" s="1">
        <f t="shared" si="74"/>
        <v>0.65000135546254489</v>
      </c>
      <c r="CT68" s="1">
        <f t="shared" si="75"/>
        <v>0.57602431770889084</v>
      </c>
      <c r="CU68" s="1">
        <f t="shared" si="76"/>
        <v>0.65002217464211676</v>
      </c>
      <c r="CV68" s="1">
        <f t="shared" si="77"/>
        <v>0.57598419436240378</v>
      </c>
      <c r="CW68" s="1">
        <f t="shared" si="78"/>
        <v>0.65004360338291234</v>
      </c>
      <c r="CX68" s="1">
        <f t="shared" si="79"/>
        <v>0.57594511711348673</v>
      </c>
      <c r="CY68" s="1">
        <f t="shared" si="80"/>
        <v>0.65006561330675816</v>
      </c>
      <c r="CZ68" s="1">
        <f t="shared" si="81"/>
        <v>0.57590705849766843</v>
      </c>
      <c r="DA68" s="1">
        <f t="shared" si="82"/>
        <v>0.65008817755435588</v>
      </c>
      <c r="DB68" s="1">
        <f t="shared" si="83"/>
        <v>0.57586999158503405</v>
      </c>
      <c r="DC68" s="1">
        <f t="shared" si="84"/>
        <v>0.65011127070075292</v>
      </c>
      <c r="DD68" s="1">
        <f t="shared" si="85"/>
        <v>0.57583388999971574</v>
      </c>
      <c r="DE68" s="1">
        <f t="shared" si="86"/>
        <v>0.6501348686776437</v>
      </c>
      <c r="DF68" s="1">
        <f t="shared" si="87"/>
        <v>0.57579872793635278</v>
      </c>
      <c r="DG68" s="1">
        <f t="shared" si="88"/>
        <v>0.65015894870116486</v>
      </c>
      <c r="DH68" s="1">
        <f t="shared" si="89"/>
        <v>0.57576448017333348</v>
      </c>
      <c r="DI68" s="1">
        <f t="shared" si="90"/>
        <v>0.65018348920420088</v>
      </c>
      <c r="DJ68" s="1">
        <f t="shared" si="91"/>
        <v>0.5757311220827932</v>
      </c>
    </row>
    <row r="69" spans="1:114" x14ac:dyDescent="0.25">
      <c r="A69" s="2">
        <v>67</v>
      </c>
      <c r="B69" s="1">
        <v>0.59296875000000004</v>
      </c>
      <c r="C69" s="1">
        <v>0.69778645634651104</v>
      </c>
      <c r="D69" s="1">
        <f t="shared" ref="D69:D132" si="117">B69*0.3+B68*0.25+B70*0.25+B67*0.1+B71*0.1</f>
        <v>0.58441406249999961</v>
      </c>
      <c r="E69" s="1">
        <f t="shared" si="8"/>
        <v>0.66830078184604569</v>
      </c>
      <c r="F69" s="1">
        <f t="shared" si="9"/>
        <v>0.58395703124999954</v>
      </c>
      <c r="G69" s="1">
        <f t="shared" si="10"/>
        <v>0.66271158894151383</v>
      </c>
      <c r="H69" s="1">
        <f t="shared" si="11"/>
        <v>0.58359794921874963</v>
      </c>
      <c r="I69" s="1">
        <f t="shared" si="12"/>
        <v>0.65948167355656562</v>
      </c>
      <c r="J69" s="1">
        <f t="shared" si="13"/>
        <v>0.5831370312499996</v>
      </c>
      <c r="K69" s="1">
        <f t="shared" si="14"/>
        <v>0.65718299922995205</v>
      </c>
      <c r="L69" s="1">
        <f t="shared" si="15"/>
        <v>0.58262139257812473</v>
      </c>
      <c r="M69" s="1">
        <f t="shared" si="16"/>
        <v>0.65541700606300435</v>
      </c>
      <c r="N69" s="1">
        <f t="shared" si="17"/>
        <v>0.58210351998290988</v>
      </c>
      <c r="O69" s="1">
        <f t="shared" si="18"/>
        <v>0.65403235812726113</v>
      </c>
      <c r="P69" s="1">
        <f t="shared" si="19"/>
        <v>0.58161224415649382</v>
      </c>
      <c r="Q69" s="1">
        <f t="shared" si="20"/>
        <v>0.65293651777508399</v>
      </c>
      <c r="R69" s="1">
        <f t="shared" si="21"/>
        <v>0.58115906304095433</v>
      </c>
      <c r="S69" s="1">
        <f t="shared" si="22"/>
        <v>0.65206237337257866</v>
      </c>
      <c r="T69" s="1">
        <f t="shared" si="23"/>
        <v>0.5807465279325924</v>
      </c>
      <c r="U69" s="1">
        <f t="shared" si="24"/>
        <v>0.65135939197494153</v>
      </c>
      <c r="V69" s="1">
        <f t="shared" si="25"/>
        <v>0.58037295736174199</v>
      </c>
      <c r="W69" s="1">
        <f t="shared" si="26"/>
        <v>0.65078923885139228</v>
      </c>
      <c r="X69" s="1">
        <f t="shared" si="27"/>
        <v>0.58003485435457125</v>
      </c>
      <c r="Y69" s="1">
        <f t="shared" si="28"/>
        <v>0.65032273493880477</v>
      </c>
      <c r="Z69" s="1">
        <f t="shared" si="29"/>
        <v>0.57972813220630548</v>
      </c>
      <c r="AA69" s="1">
        <f t="shared" si="30"/>
        <v>0.6499375942549197</v>
      </c>
      <c r="AB69" s="1">
        <f t="shared" si="31"/>
        <v>0.57944873009416031</v>
      </c>
      <c r="AC69" s="1">
        <f t="shared" si="32"/>
        <v>0.64961673291851818</v>
      </c>
      <c r="AD69" s="1">
        <f t="shared" si="33"/>
        <v>0.57919290611860363</v>
      </c>
      <c r="AE69" s="1">
        <f t="shared" si="34"/>
        <v>0.64934700485425656</v>
      </c>
      <c r="AF69" s="1">
        <f t="shared" si="35"/>
        <v>0.57895735593385211</v>
      </c>
      <c r="AG69" s="1">
        <f t="shared" si="36"/>
        <v>0.64911825409099388</v>
      </c>
      <c r="AH69" s="1">
        <f t="shared" si="37"/>
        <v>0.5787392376359477</v>
      </c>
      <c r="AI69" s="1">
        <f t="shared" si="38"/>
        <v>0.6489226019341483</v>
      </c>
      <c r="AJ69" s="1">
        <f t="shared" si="39"/>
        <v>0.57853614849057922</v>
      </c>
      <c r="AK69" s="1">
        <f t="shared" si="40"/>
        <v>0.64875390908578856</v>
      </c>
      <c r="AL69" s="1">
        <f t="shared" si="41"/>
        <v>0.57834607952125916</v>
      </c>
      <c r="AM69" s="1">
        <f t="shared" si="42"/>
        <v>0.6486073686816376</v>
      </c>
      <c r="AN69" s="1">
        <f t="shared" si="43"/>
        <v>0.57816736258193613</v>
      </c>
      <c r="AO69" s="1">
        <f t="shared" si="44"/>
        <v>0.64847919766297368</v>
      </c>
      <c r="AP69" s="1">
        <f t="shared" si="45"/>
        <v>0.57799861779061601</v>
      </c>
      <c r="AQ69" s="1">
        <f t="shared" si="46"/>
        <v>0.64836640220758368</v>
      </c>
      <c r="AR69" s="1">
        <f t="shared" si="47"/>
        <v>0.57783870522679459</v>
      </c>
      <c r="AS69" s="1">
        <f t="shared" si="48"/>
        <v>0.64826659904495376</v>
      </c>
      <c r="AT69" s="1">
        <f t="shared" si="49"/>
        <v>0.57768668250597222</v>
      </c>
      <c r="AU69" s="1">
        <f t="shared" si="50"/>
        <v>0.64817787900917334</v>
      </c>
      <c r="AV69" s="1">
        <f t="shared" si="51"/>
        <v>0.57754176857578043</v>
      </c>
      <c r="AW69" s="1">
        <f t="shared" si="52"/>
        <v>0.64809870256649693</v>
      </c>
      <c r="AX69" s="1">
        <f t="shared" si="53"/>
        <v>0.57740331341955786</v>
      </c>
      <c r="AY69" s="1">
        <f t="shared" si="54"/>
        <v>0.64802781959132061</v>
      </c>
      <c r="AZ69" s="1">
        <f t="shared" si="55"/>
        <v>0.57727077305066232</v>
      </c>
      <c r="BA69" s="1">
        <f t="shared" si="56"/>
        <v>0.64796420756891848</v>
      </c>
      <c r="BB69" s="1">
        <f t="shared" si="57"/>
        <v>0.57714368907913371</v>
      </c>
      <c r="BC69" s="1">
        <f t="shared" si="58"/>
        <v>0.64790702383374699</v>
      </c>
      <c r="BD69" s="1">
        <f t="shared" si="59"/>
        <v>0.5770216721382353</v>
      </c>
      <c r="BE69" s="1">
        <f t="shared" si="60"/>
        <v>0.64785556852652504</v>
      </c>
      <c r="BF69" s="1">
        <f t="shared" si="61"/>
        <v>0.57690438851702108</v>
      </c>
      <c r="BG69" s="1">
        <f t="shared" si="62"/>
        <v>0.64780925576043691</v>
      </c>
      <c r="BH69" s="1">
        <f t="shared" si="63"/>
        <v>0.57679154942511301</v>
      </c>
      <c r="BI69" s="1">
        <f t="shared" si="64"/>
        <v>0.64776759109351101</v>
      </c>
      <c r="BJ69" s="1">
        <f t="shared" si="65"/>
        <v>0.57668290240016651</v>
      </c>
      <c r="BK69" s="1">
        <f t="shared" si="66"/>
        <v>0.64773015386074628</v>
      </c>
      <c r="BL69" s="1">
        <f t="shared" si="67"/>
        <v>0.57657822444829765</v>
      </c>
      <c r="BM69" s="1">
        <f t="shared" si="68"/>
        <v>0.64769658326358626</v>
      </c>
      <c r="BN69" s="1">
        <f t="shared" si="69"/>
        <v>0.57647731657908075</v>
      </c>
      <c r="BO69" s="1">
        <f t="shared" si="70"/>
        <v>0.64766656737409412</v>
      </c>
      <c r="BP69" s="1">
        <f t="shared" si="7"/>
        <v>0.57637999945831575</v>
      </c>
      <c r="BQ69" s="1">
        <f t="shared" si="92"/>
        <v>0.64763983440776274</v>
      </c>
      <c r="BR69" s="1">
        <f t="shared" si="93"/>
        <v>0.57628610995377305</v>
      </c>
      <c r="BS69" s="1">
        <f t="shared" si="94"/>
        <v>0.64761614576805127</v>
      </c>
      <c r="BT69" s="1">
        <f t="shared" si="95"/>
        <v>0.57619549839233586</v>
      </c>
      <c r="BU69" s="1">
        <f t="shared" si="96"/>
        <v>0.64759529047923725</v>
      </c>
      <c r="BV69" s="1">
        <f t="shared" si="97"/>
        <v>0.57610802638250025</v>
      </c>
      <c r="BW69" s="1">
        <f t="shared" si="98"/>
        <v>0.64757708071079156</v>
      </c>
      <c r="BX69" s="1">
        <f t="shared" si="99"/>
        <v>0.57602356508517105</v>
      </c>
      <c r="BY69" s="1">
        <f t="shared" si="100"/>
        <v>0.64756134816280342</v>
      </c>
      <c r="BZ69" s="1">
        <f t="shared" si="101"/>
        <v>0.57594199383918998</v>
      </c>
      <c r="CA69" s="1">
        <f t="shared" si="102"/>
        <v>0.64754794113291514</v>
      </c>
      <c r="CB69" s="1">
        <f t="shared" si="103"/>
        <v>0.57586319906699712</v>
      </c>
      <c r="CC69" s="1">
        <f t="shared" si="104"/>
        <v>0.647536722124468</v>
      </c>
      <c r="CD69" s="1">
        <f t="shared" si="105"/>
        <v>0.57578707340108026</v>
      </c>
      <c r="CE69" s="1">
        <f t="shared" si="106"/>
        <v>0.64752756588589788</v>
      </c>
      <c r="CF69" s="1">
        <f t="shared" si="107"/>
        <v>0.57571351498409995</v>
      </c>
      <c r="CG69" s="1">
        <f t="shared" si="108"/>
        <v>0.647520357794933</v>
      </c>
      <c r="CH69" s="1">
        <f t="shared" si="109"/>
        <v>0.57564242690536738</v>
      </c>
      <c r="CI69" s="1">
        <f t="shared" si="110"/>
        <v>0.64751499251944278</v>
      </c>
      <c r="CJ69" s="1">
        <f t="shared" si="111"/>
        <v>0.57557371674416768</v>
      </c>
      <c r="CK69" s="1">
        <f t="shared" si="112"/>
        <v>0.64751137290105432</v>
      </c>
      <c r="CL69" s="1">
        <f t="shared" si="113"/>
        <v>0.5755072961966553</v>
      </c>
      <c r="CM69" s="1">
        <f t="shared" si="114"/>
        <v>0.64750940901881338</v>
      </c>
      <c r="CN69" s="1">
        <f t="shared" si="115"/>
        <v>0.57544308076799988</v>
      </c>
      <c r="CO69" s="1">
        <f t="shared" si="116"/>
        <v>0.64750901739893052</v>
      </c>
      <c r="CP69" s="1">
        <f t="shared" si="71"/>
        <v>0.57538098951540628</v>
      </c>
      <c r="CQ69" s="1">
        <f t="shared" si="72"/>
        <v>0.6475101203435355</v>
      </c>
      <c r="CR69" s="1">
        <f t="shared" si="73"/>
        <v>0.57532094483075025</v>
      </c>
      <c r="CS69" s="1">
        <f t="shared" si="74"/>
        <v>0.64751264535680009</v>
      </c>
      <c r="CT69" s="1">
        <f t="shared" si="75"/>
        <v>0.57526287225404471</v>
      </c>
      <c r="CU69" s="1">
        <f t="shared" si="76"/>
        <v>0.64751652465108211</v>
      </c>
      <c r="CV69" s="1">
        <f t="shared" si="77"/>
        <v>0.57520670031090471</v>
      </c>
      <c r="CW69" s="1">
        <f t="shared" si="78"/>
        <v>0.64752169471915044</v>
      </c>
      <c r="CX69" s="1">
        <f t="shared" si="79"/>
        <v>0.57515236036871653</v>
      </c>
      <c r="CY69" s="1">
        <f t="shared" si="80"/>
        <v>0.64752809596125149</v>
      </c>
      <c r="CZ69" s="1">
        <f t="shared" si="81"/>
        <v>0.57509978650742788</v>
      </c>
      <c r="DA69" s="1">
        <f t="shared" si="82"/>
        <v>0.64753567235793197</v>
      </c>
      <c r="DB69" s="1">
        <f t="shared" si="83"/>
        <v>0.57504891540182057</v>
      </c>
      <c r="DC69" s="1">
        <f t="shared" si="84"/>
        <v>0.64754437118125074</v>
      </c>
      <c r="DD69" s="1">
        <f t="shared" si="85"/>
        <v>0.57499968621287456</v>
      </c>
      <c r="DE69" s="1">
        <f t="shared" si="86"/>
        <v>0.64755414273838385</v>
      </c>
      <c r="DF69" s="1">
        <f t="shared" si="87"/>
        <v>0.57495204048640214</v>
      </c>
      <c r="DG69" s="1">
        <f t="shared" si="88"/>
        <v>0.64756494014272858</v>
      </c>
      <c r="DH69" s="1">
        <f t="shared" si="89"/>
        <v>0.5749059220575824</v>
      </c>
      <c r="DI69" s="1">
        <f t="shared" si="90"/>
        <v>0.64757671910849501</v>
      </c>
      <c r="DJ69" s="1">
        <f t="shared" si="91"/>
        <v>0.5748612769603707</v>
      </c>
    </row>
    <row r="70" spans="1:114" x14ac:dyDescent="0.25">
      <c r="A70" s="2">
        <v>68</v>
      </c>
      <c r="B70" s="1">
        <v>0.55234375000000002</v>
      </c>
      <c r="C70" s="1">
        <v>0.64518229067325505</v>
      </c>
      <c r="D70" s="1">
        <f t="shared" si="117"/>
        <v>0.58480468749999959</v>
      </c>
      <c r="E70" s="1">
        <f t="shared" si="8"/>
        <v>0.66183593735098778</v>
      </c>
      <c r="F70" s="1">
        <f t="shared" si="9"/>
        <v>0.58540234374999955</v>
      </c>
      <c r="G70" s="1">
        <f t="shared" si="10"/>
        <v>0.65947753907740059</v>
      </c>
      <c r="H70" s="1">
        <f t="shared" si="11"/>
        <v>0.58541923828124942</v>
      </c>
      <c r="I70" s="1">
        <f t="shared" si="12"/>
        <v>0.65772778323404435</v>
      </c>
      <c r="J70" s="1">
        <f t="shared" si="13"/>
        <v>0.58489884277343707</v>
      </c>
      <c r="K70" s="1">
        <f t="shared" si="14"/>
        <v>0.65603022710729331</v>
      </c>
      <c r="L70" s="1">
        <f t="shared" si="15"/>
        <v>0.58425521411132775</v>
      </c>
      <c r="M70" s="1">
        <f t="shared" si="16"/>
        <v>0.65455787284962319</v>
      </c>
      <c r="N70" s="1">
        <f t="shared" si="17"/>
        <v>0.58359484536132777</v>
      </c>
      <c r="O70" s="1">
        <f t="shared" si="18"/>
        <v>0.65330135865599093</v>
      </c>
      <c r="P70" s="1">
        <f t="shared" si="19"/>
        <v>0.58295880789489696</v>
      </c>
      <c r="Q70" s="1">
        <f t="shared" si="20"/>
        <v>0.65223551313015915</v>
      </c>
      <c r="R70" s="1">
        <f t="shared" si="21"/>
        <v>0.58236349042336988</v>
      </c>
      <c r="S70" s="1">
        <f t="shared" si="22"/>
        <v>0.65133267332048994</v>
      </c>
      <c r="T70" s="1">
        <f t="shared" si="23"/>
        <v>0.58181442475276901</v>
      </c>
      <c r="U70" s="1">
        <f t="shared" si="24"/>
        <v>0.650567153004178</v>
      </c>
      <c r="V70" s="1">
        <f t="shared" si="25"/>
        <v>0.581311660123357</v>
      </c>
      <c r="W70" s="1">
        <f t="shared" si="26"/>
        <v>0.64991630552520707</v>
      </c>
      <c r="X70" s="1">
        <f t="shared" si="27"/>
        <v>0.58085245600181423</v>
      </c>
      <c r="Y70" s="1">
        <f t="shared" si="28"/>
        <v>0.64936071058989575</v>
      </c>
      <c r="Z70" s="1">
        <f t="shared" si="29"/>
        <v>0.58043281140169967</v>
      </c>
      <c r="AA70" s="1">
        <f t="shared" si="30"/>
        <v>0.64888402728153671</v>
      </c>
      <c r="AB70" s="1">
        <f t="shared" si="31"/>
        <v>0.58004835136637112</v>
      </c>
      <c r="AC70" s="1">
        <f t="shared" si="32"/>
        <v>0.64847269338373459</v>
      </c>
      <c r="AD70" s="1">
        <f t="shared" si="33"/>
        <v>0.57969481802355816</v>
      </c>
      <c r="AE70" s="1">
        <f t="shared" si="34"/>
        <v>0.64811556128822956</v>
      </c>
      <c r="AF70" s="1">
        <f t="shared" si="35"/>
        <v>0.5793683161043528</v>
      </c>
      <c r="AG70" s="1">
        <f t="shared" si="36"/>
        <v>0.64780352592976576</v>
      </c>
      <c r="AH70" s="1">
        <f t="shared" si="37"/>
        <v>0.57906541101283859</v>
      </c>
      <c r="AI70" s="1">
        <f t="shared" si="38"/>
        <v>0.64752917719456815</v>
      </c>
      <c r="AJ70" s="1">
        <f t="shared" si="39"/>
        <v>0.57878314316007839</v>
      </c>
      <c r="AK70" s="1">
        <f t="shared" si="40"/>
        <v>0.64728649271622651</v>
      </c>
      <c r="AL70" s="1">
        <f t="shared" si="41"/>
        <v>0.57851899855606292</v>
      </c>
      <c r="AM70" s="1">
        <f t="shared" si="42"/>
        <v>0.64707057610075203</v>
      </c>
      <c r="AN70" s="1">
        <f t="shared" si="43"/>
        <v>0.57827085971823466</v>
      </c>
      <c r="AO70" s="1">
        <f t="shared" si="44"/>
        <v>0.64687743929300834</v>
      </c>
      <c r="AP70" s="1">
        <f t="shared" si="45"/>
        <v>0.5780369506623434</v>
      </c>
      <c r="AQ70" s="1">
        <f t="shared" si="46"/>
        <v>0.64670382464221787</v>
      </c>
      <c r="AR70" s="1">
        <f t="shared" si="47"/>
        <v>0.57781578334468131</v>
      </c>
      <c r="AS70" s="1">
        <f t="shared" si="48"/>
        <v>0.64654706104970827</v>
      </c>
      <c r="AT70" s="1">
        <f t="shared" si="49"/>
        <v>0.57760610909705545</v>
      </c>
      <c r="AU70" s="1">
        <f t="shared" si="50"/>
        <v>0.64640494851917663</v>
      </c>
      <c r="AV70" s="1">
        <f t="shared" si="51"/>
        <v>0.57740687639841548</v>
      </c>
      <c r="AW70" s="1">
        <f t="shared" si="52"/>
        <v>0.64627566591671781</v>
      </c>
      <c r="AX70" s="1">
        <f t="shared" si="53"/>
        <v>0.57721719513076242</v>
      </c>
      <c r="AY70" s="1">
        <f t="shared" si="54"/>
        <v>0.64615769745179152</v>
      </c>
      <c r="AZ70" s="1">
        <f t="shared" si="55"/>
        <v>0.57703630686677598</v>
      </c>
      <c r="BA70" s="1">
        <f t="shared" si="56"/>
        <v>0.64604977412978049</v>
      </c>
      <c r="BB70" s="1">
        <f t="shared" si="57"/>
        <v>0.57686356047960008</v>
      </c>
      <c r="BC70" s="1">
        <f t="shared" si="58"/>
        <v>0.64595082711288399</v>
      </c>
      <c r="BD70" s="1">
        <f t="shared" si="59"/>
        <v>0.5766983922975415</v>
      </c>
      <c r="BE70" s="1">
        <f t="shared" si="60"/>
        <v>0.64585995052274436</v>
      </c>
      <c r="BF70" s="1">
        <f t="shared" si="61"/>
        <v>0.57654031005675033</v>
      </c>
      <c r="BG70" s="1">
        <f t="shared" si="62"/>
        <v>0.64577637171755198</v>
      </c>
      <c r="BH70" s="1">
        <f t="shared" si="63"/>
        <v>0.57638887998050037</v>
      </c>
      <c r="BI70" s="1">
        <f t="shared" si="64"/>
        <v>0.64569942748429865</v>
      </c>
      <c r="BJ70" s="1">
        <f t="shared" si="65"/>
        <v>0.57624371640507344</v>
      </c>
      <c r="BK70" s="1">
        <f t="shared" si="66"/>
        <v>0.64562854491484933</v>
      </c>
      <c r="BL70" s="1">
        <f t="shared" si="67"/>
        <v>0.57610447346384219</v>
      </c>
      <c r="BM70" s="1">
        <f t="shared" si="68"/>
        <v>0.64556322599551408</v>
      </c>
      <c r="BN70" s="1">
        <f t="shared" si="69"/>
        <v>0.57597083842537988</v>
      </c>
      <c r="BO70" s="1">
        <f t="shared" si="70"/>
        <v>0.64550303514609819</v>
      </c>
      <c r="BP70" s="1">
        <f t="shared" si="7"/>
        <v>0.57584252635521238</v>
      </c>
      <c r="BQ70" s="1">
        <f t="shared" si="92"/>
        <v>0.64544758910676547</v>
      </c>
      <c r="BR70" s="1">
        <f t="shared" si="93"/>
        <v>0.57571927583352855</v>
      </c>
      <c r="BS70" s="1">
        <f t="shared" si="94"/>
        <v>0.64539654869850427</v>
      </c>
      <c r="BT70" s="1">
        <f t="shared" si="95"/>
        <v>0.57560084551338908</v>
      </c>
      <c r="BU70" s="1">
        <f t="shared" si="96"/>
        <v>0.64534961208292918</v>
      </c>
      <c r="BV70" s="1">
        <f t="shared" si="97"/>
        <v>0.57548701134686098</v>
      </c>
      <c r="BW70" s="1">
        <f t="shared" si="98"/>
        <v>0.64530650922550192</v>
      </c>
      <c r="BX70" s="1">
        <f t="shared" si="99"/>
        <v>0.57537756434136766</v>
      </c>
      <c r="BY70" s="1">
        <f t="shared" si="100"/>
        <v>0.64526699732771486</v>
      </c>
      <c r="BZ70" s="1">
        <f t="shared" si="101"/>
        <v>0.57527230873668334</v>
      </c>
      <c r="CA70" s="1">
        <f t="shared" si="102"/>
        <v>0.64523085704203276</v>
      </c>
      <c r="CB70" s="1">
        <f t="shared" si="103"/>
        <v>0.57517106051558309</v>
      </c>
      <c r="CC70" s="1">
        <f t="shared" si="104"/>
        <v>0.64519788932133859</v>
      </c>
      <c r="CD70" s="1">
        <f t="shared" si="105"/>
        <v>0.57507364617921186</v>
      </c>
      <c r="CE70" s="1">
        <f t="shared" si="106"/>
        <v>0.64516791278452268</v>
      </c>
      <c r="CF70" s="1">
        <f t="shared" si="107"/>
        <v>0.57497990173261648</v>
      </c>
      <c r="CG70" s="1">
        <f t="shared" si="108"/>
        <v>0.64514076150345512</v>
      </c>
      <c r="CH70" s="1">
        <f t="shared" si="109"/>
        <v>0.57488967183731954</v>
      </c>
      <c r="CI70" s="1">
        <f t="shared" si="110"/>
        <v>0.64511628313524871</v>
      </c>
      <c r="CJ70" s="1">
        <f t="shared" si="111"/>
        <v>0.5748028090968782</v>
      </c>
      <c r="CK70" s="1">
        <f t="shared" si="112"/>
        <v>0.64509433733853239</v>
      </c>
      <c r="CL70" s="1">
        <f t="shared" si="113"/>
        <v>0.57471917344855594</v>
      </c>
      <c r="CM70" s="1">
        <f t="shared" si="114"/>
        <v>0.64507479442422633</v>
      </c>
      <c r="CN70" s="1">
        <f t="shared" si="115"/>
        <v>0.57463863163991558</v>
      </c>
      <c r="CO70" s="1">
        <f t="shared" si="116"/>
        <v>0.64505753420069256</v>
      </c>
      <c r="CP70" s="1">
        <f t="shared" si="71"/>
        <v>0.57456105677362812</v>
      </c>
      <c r="CQ70" s="1">
        <f t="shared" si="72"/>
        <v>0.64504244498064356</v>
      </c>
      <c r="CR70" s="1">
        <f t="shared" si="73"/>
        <v>0.57448632790733767</v>
      </c>
      <c r="CS70" s="1">
        <f t="shared" si="74"/>
        <v>0.64502942272319641</v>
      </c>
      <c r="CT70" s="1">
        <f t="shared" si="75"/>
        <v>0.57441432969821105</v>
      </c>
      <c r="CU70" s="1">
        <f t="shared" si="76"/>
        <v>0.64501837028930065</v>
      </c>
      <c r="CV70" s="1">
        <f t="shared" si="77"/>
        <v>0.57434495208400727</v>
      </c>
      <c r="CW70" s="1">
        <f t="shared" si="78"/>
        <v>0.64500919679265645</v>
      </c>
      <c r="CX70" s="1">
        <f t="shared" si="79"/>
        <v>0.57427808999422725</v>
      </c>
      <c r="CY70" s="1">
        <f t="shared" si="80"/>
        <v>0.64500181703139459</v>
      </c>
      <c r="CZ70" s="1">
        <f t="shared" si="81"/>
        <v>0.57421364308626943</v>
      </c>
      <c r="DA70" s="1">
        <f t="shared" si="82"/>
        <v>0.64499615098833851</v>
      </c>
      <c r="DB70" s="1">
        <f t="shared" si="83"/>
        <v>0.57415151550258658</v>
      </c>
      <c r="DC70" s="1">
        <f t="shared" si="84"/>
        <v>0.64499212338974821</v>
      </c>
      <c r="DD70" s="1">
        <f t="shared" si="85"/>
        <v>0.5740916156456749</v>
      </c>
      <c r="DE70" s="1">
        <f t="shared" si="86"/>
        <v>0.64498966331413499</v>
      </c>
      <c r="DF70" s="1">
        <f t="shared" si="87"/>
        <v>0.57403385596838852</v>
      </c>
      <c r="DG70" s="1">
        <f t="shared" si="88"/>
        <v>0.64498870384412177</v>
      </c>
      <c r="DH70" s="1">
        <f t="shared" si="89"/>
        <v>0.57397815277758335</v>
      </c>
      <c r="DI70" s="1">
        <f t="shared" si="90"/>
        <v>0.64498918175546227</v>
      </c>
      <c r="DJ70" s="1">
        <f t="shared" si="91"/>
        <v>0.57392442604949878</v>
      </c>
    </row>
    <row r="71" spans="1:114" x14ac:dyDescent="0.25">
      <c r="A71" s="2">
        <v>69</v>
      </c>
      <c r="B71" s="1">
        <v>0.59843749999999896</v>
      </c>
      <c r="C71" s="1">
        <v>0.62903645932674401</v>
      </c>
      <c r="D71" s="1">
        <f t="shared" si="117"/>
        <v>0.58550781249999939</v>
      </c>
      <c r="E71" s="1">
        <f t="shared" si="8"/>
        <v>0.65079427033662751</v>
      </c>
      <c r="F71" s="1">
        <f t="shared" si="9"/>
        <v>0.58724414062499941</v>
      </c>
      <c r="G71" s="1">
        <f t="shared" si="10"/>
        <v>0.65364095017313917</v>
      </c>
      <c r="H71" s="1">
        <f t="shared" si="11"/>
        <v>0.58651406249999949</v>
      </c>
      <c r="I71" s="1">
        <f t="shared" si="12"/>
        <v>0.65328048474416078</v>
      </c>
      <c r="J71" s="1">
        <f t="shared" si="13"/>
        <v>0.585688061523437</v>
      </c>
      <c r="K71" s="1">
        <f t="shared" si="14"/>
        <v>0.6525304034370365</v>
      </c>
      <c r="L71" s="1">
        <f t="shared" si="15"/>
        <v>0.58486876855468706</v>
      </c>
      <c r="M71" s="1">
        <f t="shared" si="16"/>
        <v>0.65169139841519885</v>
      </c>
      <c r="N71" s="1">
        <f t="shared" si="17"/>
        <v>0.58409461108398386</v>
      </c>
      <c r="O71" s="1">
        <f t="shared" si="18"/>
        <v>0.65086654498776741</v>
      </c>
      <c r="P71" s="1">
        <f t="shared" si="19"/>
        <v>0.58337309797790482</v>
      </c>
      <c r="Q71" s="1">
        <f t="shared" si="20"/>
        <v>0.65009129118706199</v>
      </c>
      <c r="R71" s="1">
        <f t="shared" si="21"/>
        <v>0.58270608418765213</v>
      </c>
      <c r="S71" s="1">
        <f t="shared" si="22"/>
        <v>0.649379817492032</v>
      </c>
      <c r="T71" s="1">
        <f t="shared" si="23"/>
        <v>0.58209237393864854</v>
      </c>
      <c r="U71" s="1">
        <f t="shared" si="24"/>
        <v>0.64873580304589318</v>
      </c>
      <c r="V71" s="1">
        <f t="shared" si="25"/>
        <v>0.5815287508375675</v>
      </c>
      <c r="W71" s="1">
        <f t="shared" si="26"/>
        <v>0.64815726709848809</v>
      </c>
      <c r="X71" s="1">
        <f t="shared" si="27"/>
        <v>0.58101088047010707</v>
      </c>
      <c r="Y71" s="1">
        <f t="shared" si="28"/>
        <v>0.64763937659943349</v>
      </c>
      <c r="Z71" s="1">
        <f t="shared" si="29"/>
        <v>0.58053403810078286</v>
      </c>
      <c r="AA71" s="1">
        <f t="shared" si="30"/>
        <v>0.64717613710377908</v>
      </c>
      <c r="AB71" s="1">
        <f t="shared" si="31"/>
        <v>0.58009359138726069</v>
      </c>
      <c r="AC71" s="1">
        <f t="shared" si="32"/>
        <v>0.64676135992029948</v>
      </c>
      <c r="AD71" s="1">
        <f t="shared" si="33"/>
        <v>0.57968526869177373</v>
      </c>
      <c r="AE71" s="1">
        <f t="shared" si="34"/>
        <v>0.64638917066880652</v>
      </c>
      <c r="AF71" s="1">
        <f t="shared" si="35"/>
        <v>0.57930527639502349</v>
      </c>
      <c r="AG71" s="1">
        <f t="shared" si="36"/>
        <v>0.64605424228403308</v>
      </c>
      <c r="AH71" s="1">
        <f t="shared" si="37"/>
        <v>0.5789503233011053</v>
      </c>
      <c r="AI71" s="1">
        <f t="shared" si="38"/>
        <v>0.64575187145068313</v>
      </c>
      <c r="AJ71" s="1">
        <f t="shared" si="39"/>
        <v>0.57861759424002457</v>
      </c>
      <c r="AK71" s="1">
        <f t="shared" si="40"/>
        <v>0.64547797161419385</v>
      </c>
      <c r="AL71" s="1">
        <f t="shared" si="41"/>
        <v>0.57830469992262012</v>
      </c>
      <c r="AM71" s="1">
        <f t="shared" si="42"/>
        <v>0.64522902555343009</v>
      </c>
      <c r="AN71" s="1">
        <f t="shared" si="43"/>
        <v>0.57800961901522285</v>
      </c>
      <c r="AO71" s="1">
        <f t="shared" si="44"/>
        <v>0.64500202176305499</v>
      </c>
      <c r="AP71" s="1">
        <f t="shared" si="45"/>
        <v>0.57773064111311978</v>
      </c>
      <c r="AQ71" s="1">
        <f t="shared" si="46"/>
        <v>0.64479438769915176</v>
      </c>
      <c r="AR71" s="1">
        <f t="shared" si="47"/>
        <v>0.57746631482877198</v>
      </c>
      <c r="AS71" s="1">
        <f t="shared" si="48"/>
        <v>0.64460392645446352</v>
      </c>
      <c r="AT71" s="1">
        <f t="shared" si="49"/>
        <v>0.57721540262915261</v>
      </c>
      <c r="AU71" s="1">
        <f t="shared" si="50"/>
        <v>0.64442875977622183</v>
      </c>
      <c r="AV71" s="1">
        <f t="shared" si="51"/>
        <v>0.57697684265108995</v>
      </c>
      <c r="AW71" s="1">
        <f t="shared" si="52"/>
        <v>0.64426727835109765</v>
      </c>
      <c r="AX71" s="1">
        <f t="shared" si="53"/>
        <v>0.57674971702062205</v>
      </c>
      <c r="AY71" s="1">
        <f t="shared" si="54"/>
        <v>0.64411809925245966</v>
      </c>
      <c r="AZ71" s="1">
        <f t="shared" si="55"/>
        <v>0.57653322590255596</v>
      </c>
      <c r="BA71" s="1">
        <f t="shared" si="56"/>
        <v>0.64398002995742731</v>
      </c>
      <c r="BB71" s="1">
        <f t="shared" si="57"/>
        <v>0.57632666642732089</v>
      </c>
      <c r="BC71" s="1">
        <f t="shared" si="58"/>
        <v>0.64385203815174663</v>
      </c>
      <c r="BD71" s="1">
        <f t="shared" si="59"/>
        <v>0.57612941567623532</v>
      </c>
      <c r="BE71" s="1">
        <f t="shared" si="60"/>
        <v>0.64373322650921549</v>
      </c>
      <c r="BF71" s="1">
        <f t="shared" si="61"/>
        <v>0.57594091699180228</v>
      </c>
      <c r="BG71" s="1">
        <f t="shared" si="62"/>
        <v>0.64362281167966673</v>
      </c>
      <c r="BH71" s="1">
        <f t="shared" si="63"/>
        <v>0.57576066898263323</v>
      </c>
      <c r="BI71" s="1">
        <f t="shared" si="64"/>
        <v>0.64352010680103</v>
      </c>
      <c r="BJ71" s="1">
        <f t="shared" si="65"/>
        <v>0.5755882166952232</v>
      </c>
      <c r="BK71" s="1">
        <f t="shared" si="66"/>
        <v>0.64342450694275355</v>
      </c>
      <c r="BL71" s="1">
        <f t="shared" si="67"/>
        <v>0.57542314451858878</v>
      </c>
      <c r="BM71" s="1">
        <f t="shared" si="68"/>
        <v>0.64333547697746285</v>
      </c>
      <c r="BN71" s="1">
        <f t="shared" si="69"/>
        <v>0.57526507046937214</v>
      </c>
      <c r="BO71" s="1">
        <f t="shared" si="70"/>
        <v>0.6432525414593856</v>
      </c>
      <c r="BP71" s="1">
        <f t="shared" ref="BP71:BP134" si="118">BN71*0.3+BN70*0.25+BN72*0.25+BN69*0.1+BN73*0.1</f>
        <v>0.57511364157388378</v>
      </c>
      <c r="BQ71" s="1">
        <f t="shared" si="92"/>
        <v>0.64317527615953951</v>
      </c>
      <c r="BR71" s="1">
        <f t="shared" si="93"/>
        <v>0.57496853012047666</v>
      </c>
      <c r="BS71" s="1">
        <f t="shared" si="94"/>
        <v>0.64310330096872093</v>
      </c>
      <c r="BT71" s="1">
        <f t="shared" si="95"/>
        <v>0.5748294306020364</v>
      </c>
      <c r="BU71" s="1">
        <f t="shared" si="96"/>
        <v>0.64303627393059792</v>
      </c>
      <c r="BV71" s="1">
        <f t="shared" si="97"/>
        <v>0.57469605720578587</v>
      </c>
      <c r="BW71" s="1">
        <f t="shared" si="98"/>
        <v>0.64297388620979234</v>
      </c>
      <c r="BX71" s="1">
        <f t="shared" si="99"/>
        <v>0.57456814173755144</v>
      </c>
      <c r="BY71" s="1">
        <f t="shared" si="100"/>
        <v>0.64291585783495542</v>
      </c>
      <c r="BZ71" s="1">
        <f t="shared" si="101"/>
        <v>0.57444543189146779</v>
      </c>
      <c r="CA71" s="1">
        <f t="shared" si="102"/>
        <v>0.64286193408563153</v>
      </c>
      <c r="CB71" s="1">
        <f t="shared" si="103"/>
        <v>0.57432768979498983</v>
      </c>
      <c r="CC71" s="1">
        <f t="shared" si="104"/>
        <v>0.64281188241525555</v>
      </c>
      <c r="CD71" s="1">
        <f t="shared" si="105"/>
        <v>0.57421469077399878</v>
      </c>
      <c r="CE71" s="1">
        <f t="shared" si="106"/>
        <v>0.64276548982183779</v>
      </c>
      <c r="CF71" s="1">
        <f t="shared" si="107"/>
        <v>0.57410622229454333</v>
      </c>
      <c r="CG71" s="1">
        <f t="shared" si="108"/>
        <v>0.64272256059355548</v>
      </c>
      <c r="CH71" s="1">
        <f t="shared" si="109"/>
        <v>0.57400208304700817</v>
      </c>
      <c r="CI71" s="1">
        <f t="shared" si="110"/>
        <v>0.64268291436923941</v>
      </c>
      <c r="CJ71" s="1">
        <f t="shared" si="111"/>
        <v>0.57390208214576099</v>
      </c>
      <c r="CK71" s="1">
        <f t="shared" si="112"/>
        <v>0.64264638446415445</v>
      </c>
      <c r="CL71" s="1">
        <f t="shared" si="113"/>
        <v>0.5738060384230308</v>
      </c>
      <c r="CM71" s="1">
        <f t="shared" si="114"/>
        <v>0.64261281641998391</v>
      </c>
      <c r="CN71" s="1">
        <f t="shared" si="115"/>
        <v>0.57371377980023941</v>
      </c>
      <c r="CO71" s="1">
        <f t="shared" si="116"/>
        <v>0.64258206674487517</v>
      </c>
      <c r="CP71" s="1">
        <f t="shared" si="71"/>
        <v>0.57362514272351162</v>
      </c>
      <c r="CQ71" s="1">
        <f t="shared" si="72"/>
        <v>0.64255400181510858</v>
      </c>
      <c r="CR71" s="1">
        <f t="shared" si="73"/>
        <v>0.57353997165283188</v>
      </c>
      <c r="CS71" s="1">
        <f t="shared" si="74"/>
        <v>0.64252849691462688</v>
      </c>
      <c r="CT71" s="1">
        <f t="shared" si="75"/>
        <v>0.57345811859647466</v>
      </c>
      <c r="CU71" s="1">
        <f t="shared" si="76"/>
        <v>0.6425054353925157</v>
      </c>
      <c r="CV71" s="1">
        <f t="shared" si="77"/>
        <v>0.57337944268401553</v>
      </c>
      <c r="CW71" s="1">
        <f t="shared" si="78"/>
        <v>0.64248470792170065</v>
      </c>
      <c r="CX71" s="1">
        <f t="shared" si="79"/>
        <v>0.57330380977255713</v>
      </c>
      <c r="CY71" s="1">
        <f t="shared" si="80"/>
        <v>0.64246621184475872</v>
      </c>
      <c r="CZ71" s="1">
        <f t="shared" si="81"/>
        <v>0.57323109208184297</v>
      </c>
      <c r="DA71" s="1">
        <f t="shared" si="82"/>
        <v>0.64244985059492132</v>
      </c>
      <c r="DB71" s="1">
        <f t="shared" si="83"/>
        <v>0.57316116785474858</v>
      </c>
      <c r="DC71" s="1">
        <f t="shared" si="84"/>
        <v>0.64243553318215862</v>
      </c>
      <c r="DD71" s="1">
        <f t="shared" si="85"/>
        <v>0.57309392104027923</v>
      </c>
      <c r="DE71" s="1">
        <f t="shared" si="86"/>
        <v>0.64242317373575486</v>
      </c>
      <c r="DF71" s="1">
        <f t="shared" si="87"/>
        <v>0.57302924099671371</v>
      </c>
      <c r="DG71" s="1">
        <f t="shared" si="88"/>
        <v>0.6424126910960426</v>
      </c>
      <c r="DH71" s="1">
        <f t="shared" si="89"/>
        <v>0.57296702221292939</v>
      </c>
      <c r="DI71" s="1">
        <f t="shared" si="90"/>
        <v>0.64240400844903722</v>
      </c>
      <c r="DJ71" s="1">
        <f t="shared" si="91"/>
        <v>0.57290716404626341</v>
      </c>
    </row>
    <row r="72" spans="1:114" x14ac:dyDescent="0.25">
      <c r="A72" s="2">
        <v>70</v>
      </c>
      <c r="B72" s="1">
        <v>0.60624999999999896</v>
      </c>
      <c r="C72" s="1">
        <v>0.67382812201976705</v>
      </c>
      <c r="D72" s="1">
        <f t="shared" si="117"/>
        <v>0.59140624999999936</v>
      </c>
      <c r="E72" s="1">
        <f t="shared" ref="E72:E135" si="119">C72*0.3+C71*0.25+C73*0.25+C70*0.1+C74*0.1</f>
        <v>0.64669921830296473</v>
      </c>
      <c r="F72" s="1">
        <f t="shared" ref="F72:F135" si="120">D72*0.3+D71*0.25+D73*0.25+D70*0.1+D74*0.1</f>
        <v>0.58798828124999947</v>
      </c>
      <c r="G72" s="1">
        <f t="shared" ref="G72:G135" si="121">E72*0.3+E71*0.25+E73*0.25+E70*0.1+E74*0.1</f>
        <v>0.64745572854578448</v>
      </c>
      <c r="H72" s="1">
        <f t="shared" ref="H72:H135" si="122">F72*0.3+F71*0.25+F73*0.25+F70*0.1+F74*0.1</f>
        <v>0.58635253906249951</v>
      </c>
      <c r="I72" s="1">
        <f t="shared" ref="I72:I135" si="123">G72*0.3+G71*0.25+G73*0.25+G70*0.1+G74*0.1</f>
        <v>0.64774604444205719</v>
      </c>
      <c r="J72" s="1">
        <f t="shared" ref="J72:J135" si="124">H72*0.3+H71*0.25+H73*0.25+H70*0.1+H74*0.1</f>
        <v>0.58520263183593701</v>
      </c>
      <c r="K72" s="1">
        <f t="shared" ref="K72:K135" si="125">I72*0.3+I71*0.25+I73*0.25+I70*0.1+I74*0.1</f>
        <v>0.64774424279292997</v>
      </c>
      <c r="L72" s="1">
        <f t="shared" ref="L72:L135" si="126">J72*0.3+J71*0.25+J73*0.25+J70*0.1+J74*0.1</f>
        <v>0.58427287133789008</v>
      </c>
      <c r="M72" s="1">
        <f t="shared" ref="M72:M135" si="127">K72*0.3+K71*0.25+K73*0.25+K70*0.1+K74*0.1</f>
        <v>0.64754188244118027</v>
      </c>
      <c r="N72" s="1">
        <f t="shared" ref="N72:N135" si="128">L72*0.3+L71*0.25+L73*0.25+L70*0.1+L74*0.1</f>
        <v>0.58346457467040969</v>
      </c>
      <c r="O72" s="1">
        <f t="shared" ref="O72:O135" si="129">M72*0.3+M71*0.25+M73*0.25+M70*0.1+M74*0.1</f>
        <v>0.64721728436838066</v>
      </c>
      <c r="P72" s="1">
        <f t="shared" ref="P72:P135" si="130">N72*0.3+N71*0.25+N73*0.25+N70*0.1+N74*0.1</f>
        <v>0.58274142266235307</v>
      </c>
      <c r="Q72" s="1">
        <f t="shared" ref="Q72:Q135" si="131">O72*0.3+O71*0.25+O73*0.25+O70*0.1+O74*0.1</f>
        <v>0.64682804095419721</v>
      </c>
      <c r="R72" s="1">
        <f t="shared" ref="R72:R135" si="132">P72*0.3+P71*0.25+P73*0.25+P70*0.1+P74*0.1</f>
        <v>0.5820856073174433</v>
      </c>
      <c r="S72" s="1">
        <f t="shared" ref="S72:S135" si="133">Q72*0.3+Q71*0.25+Q73*0.25+Q70*0.1+Q74*0.1</f>
        <v>0.64641170876666987</v>
      </c>
      <c r="T72" s="1">
        <f t="shared" ref="T72:T135" si="134">R72*0.3+R71*0.25+R73*0.25+R70*0.1+R74*0.1</f>
        <v>0.5814857545181803</v>
      </c>
      <c r="U72" s="1">
        <f t="shared" ref="U72:U135" si="135">S72*0.3+S71*0.25+S73*0.25+S70*0.1+S74*0.1</f>
        <v>0.64599135483139691</v>
      </c>
      <c r="V72" s="1">
        <f t="shared" ref="V72:V135" si="136">T72*0.3+T71*0.25+T73*0.25+T70*0.1+T74*0.1</f>
        <v>0.58093335735558305</v>
      </c>
      <c r="W72" s="1">
        <f t="shared" ref="W72:W135" si="137">U72*0.3+U71*0.25+U73*0.25+U70*0.1+U74*0.1</f>
        <v>0.64558050205143469</v>
      </c>
      <c r="X72" s="1">
        <f t="shared" ref="X72:X135" si="138">V72*0.3+V71*0.25+V73*0.25+V70*0.1+V74*0.1</f>
        <v>0.58042166882785018</v>
      </c>
      <c r="Y72" s="1">
        <f t="shared" ref="Y72:Y135" si="139">W72*0.3+W71*0.25+W73*0.25+W70*0.1+W74*0.1</f>
        <v>0.64518666279407688</v>
      </c>
      <c r="Z72" s="1">
        <f t="shared" ref="Z72:Z135" si="140">X72*0.3+X71*0.25+X73*0.25+X70*0.1+X74*0.1</f>
        <v>0.57994525211163339</v>
      </c>
      <c r="AA72" s="1">
        <f t="shared" ref="AA72:AA135" si="141">Y72*0.3+Y71*0.25+Y73*0.25+Y70*0.1+Y74*0.1</f>
        <v>0.6448136414556711</v>
      </c>
      <c r="AB72" s="1">
        <f t="shared" ref="AB72:AB135" si="142">Z72*0.3+Z71*0.25+Z73*0.25+Z70*0.1+Z74*0.1</f>
        <v>0.57949970823102781</v>
      </c>
      <c r="AC72" s="1">
        <f t="shared" ref="AC72:AC135" si="143">AA72*0.3+AA71*0.25+AA73*0.25+AA70*0.1+AA74*0.1</f>
        <v>0.64446298438778038</v>
      </c>
      <c r="AD72" s="1">
        <f t="shared" ref="AD72:AD135" si="144">AB72*0.3+AB71*0.25+AB73*0.25+AB70*0.1+AB74*0.1</f>
        <v>0.5790814658385699</v>
      </c>
      <c r="AE72" s="1">
        <f t="shared" ref="AE72:AE135" si="145">AC72*0.3+AC71*0.25+AC73*0.25+AC70*0.1+AC74*0.1</f>
        <v>0.64413488410421404</v>
      </c>
      <c r="AF72" s="1">
        <f t="shared" ref="AF72:AF135" si="146">AD72*0.3+AD71*0.25+AD73*0.25+AD70*0.1+AD74*0.1</f>
        <v>0.57868760914797535</v>
      </c>
      <c r="AG72" s="1">
        <f t="shared" ref="AG72:AG135" si="147">AE72*0.3+AE71*0.25+AE73*0.25+AE70*0.1+AE74*0.1</f>
        <v>0.64382874318179284</v>
      </c>
      <c r="AH72" s="1">
        <f t="shared" ref="AH72:AH135" si="148">AF72*0.3+AF71*0.25+AF73*0.25+AF70*0.1+AF74*0.1</f>
        <v>0.5783157383198021</v>
      </c>
      <c r="AI72" s="1">
        <f t="shared" ref="AI72:AI135" si="149">AG72*0.3+AG71*0.25+AG73*0.25+AG70*0.1+AG74*0.1</f>
        <v>0.64354352648010615</v>
      </c>
      <c r="AJ72" s="1">
        <f t="shared" ref="AJ72:AJ135" si="150">AH72*0.3+AH71*0.25+AH73*0.25+AH70*0.1+AH74*0.1</f>
        <v>0.57796385836773578</v>
      </c>
      <c r="AK72" s="1">
        <f t="shared" ref="AK72:AK135" si="151">AI72*0.3+AI71*0.25+AI73*0.25+AI70*0.1+AI74*0.1</f>
        <v>0.64327798074541565</v>
      </c>
      <c r="AL72" s="1">
        <f t="shared" ref="AL72:AL135" si="152">AJ72*0.3+AJ71*0.25+AJ73*0.25+AJ70*0.1+AJ74*0.1</f>
        <v>0.57763029212518147</v>
      </c>
      <c r="AM72" s="1">
        <f t="shared" ref="AM72:AM135" si="153">AK72*0.3+AK71*0.25+AK73*0.25+AK70*0.1+AK74*0.1</f>
        <v>0.64303077035290568</v>
      </c>
      <c r="AN72" s="1">
        <f t="shared" ref="AN72:AN135" si="154">AL72*0.3+AL71*0.25+AL73*0.25+AL70*0.1+AL74*0.1</f>
        <v>0.5773136127261207</v>
      </c>
      <c r="AO72" s="1">
        <f t="shared" ref="AO72:AO135" si="155">AM72*0.3+AM71*0.25+AM73*0.25+AM70*0.1+AM74*0.1</f>
        <v>0.642800559621441</v>
      </c>
      <c r="AP72" s="1">
        <f t="shared" ref="AP72:AP135" si="156">AN72*0.3+AN71*0.25+AN73*0.25+AN70*0.1+AN74*0.1</f>
        <v>0.57701259149316464</v>
      </c>
      <c r="AQ72" s="1">
        <f t="shared" ref="AQ72:AQ135" si="157">AO72*0.3+AO71*0.25+AO73*0.25+AO70*0.1+AO74*0.1</f>
        <v>0.64258606097416315</v>
      </c>
      <c r="AR72" s="1">
        <f t="shared" ref="AR72:AR135" si="158">AP72*0.3+AP71*0.25+AP73*0.25+AP70*0.1+AP74*0.1</f>
        <v>0.57672615779210845</v>
      </c>
      <c r="AS72" s="1">
        <f t="shared" ref="AS72:AS135" si="159">AQ72*0.3+AQ71*0.25+AQ73*0.25+AQ70*0.1+AQ74*0.1</f>
        <v>0.64238606130610787</v>
      </c>
      <c r="AT72" s="1">
        <f t="shared" ref="AT72:AT135" si="160">AR72*0.3+AR71*0.25+AR73*0.25+AR70*0.1+AR74*0.1</f>
        <v>0.57645336809503001</v>
      </c>
      <c r="AU72" s="1">
        <f t="shared" ref="AU72:AU135" si="161">AS72*0.3+AS71*0.25+AS73*0.25+AS70*0.1+AS74*0.1</f>
        <v>0.64219943455975925</v>
      </c>
      <c r="AV72" s="1">
        <f t="shared" ref="AV72:AV135" si="162">AT72*0.3+AT71*0.25+AT73*0.25+AT70*0.1+AT74*0.1</f>
        <v>0.57619338209604853</v>
      </c>
      <c r="AW72" s="1">
        <f t="shared" ref="AW72:AW135" si="163">AU72*0.3+AU71*0.25+AU73*0.25+AU70*0.1+AU74*0.1</f>
        <v>0.64202514571297664</v>
      </c>
      <c r="AX72" s="1">
        <f t="shared" ref="AX72:AX135" si="164">AV72*0.3+AV71*0.25+AV73*0.25+AV70*0.1+AV74*0.1</f>
        <v>0.57594544421757399</v>
      </c>
      <c r="AY72" s="1">
        <f t="shared" ref="AY72:AY135" si="165">AW72*0.3+AW71*0.25+AW73*0.25+AW70*0.1+AW74*0.1</f>
        <v>0.64186224956681759</v>
      </c>
      <c r="AZ72" s="1">
        <f t="shared" ref="AZ72:AZ135" si="166">AX72*0.3+AX71*0.25+AX73*0.25+AX70*0.1+AX74*0.1</f>
        <v>0.57570886923460307</v>
      </c>
      <c r="BA72" s="1">
        <f t="shared" ref="BA72:BA135" si="167">AY72*0.3+AY71*0.25+AY73*0.25+AY70*0.1+AY74*0.1</f>
        <v>0.6417098865297749</v>
      </c>
      <c r="BB72" s="1">
        <f t="shared" ref="BB72:BB135" si="168">AZ72*0.3+AZ71*0.25+AZ73*0.25+AZ70*0.1+AZ74*0.1</f>
        <v>0.57548303104623333</v>
      </c>
      <c r="BC72" s="1">
        <f t="shared" ref="BC72:BC135" si="169">BA72*0.3+BA71*0.25+BA73*0.25+BA70*0.1+BA74*0.1</f>
        <v>0.64156727681041237</v>
      </c>
      <c r="BD72" s="1">
        <f t="shared" ref="BD72:BD135" si="170">BB72*0.3+BB71*0.25+BB73*0.25+BB70*0.1+BB74*0.1</f>
        <v>0.57526735385464001</v>
      </c>
      <c r="BE72" s="1">
        <f t="shared" ref="BE72:BE135" si="171">BC72*0.3+BC71*0.25+BC73*0.25+BC70*0.1+BC74*0.1</f>
        <v>0.64143371391290938</v>
      </c>
      <c r="BF72" s="1">
        <f t="shared" ref="BF72:BF135" si="172">BD72*0.3+BD71*0.25+BD73*0.25+BD70*0.1+BD74*0.1</f>
        <v>0.5750613051880088</v>
      </c>
      <c r="BG72" s="1">
        <f t="shared" ref="BG72:BG135" si="173">BE72*0.3+BE71*0.25+BE73*0.25+BE70*0.1+BE74*0.1</f>
        <v>0.64130855798937791</v>
      </c>
      <c r="BH72" s="1">
        <f t="shared" ref="BH72:BH135" si="174">BF72*0.3+BF71*0.25+BF73*0.25+BF70*0.1+BF74*0.1</f>
        <v>0.57486439033812009</v>
      </c>
      <c r="BI72" s="1">
        <f t="shared" ref="BI72:BI135" si="175">BG72*0.3+BG71*0.25+BG73*0.25+BG70*0.1+BG74*0.1</f>
        <v>0.64119122937973239</v>
      </c>
      <c r="BJ72" s="1">
        <f t="shared" ref="BJ72:BJ135" si="176">BH72*0.3+BH71*0.25+BH73*0.25+BH70*0.1+BH74*0.1</f>
        <v>0.5746761478854342</v>
      </c>
      <c r="BK72" s="1">
        <f t="shared" ref="BK72:BK135" si="177">BI72*0.3+BI71*0.25+BI73*0.25+BI70*0.1+BI74*0.1</f>
        <v>0.6410812025250805</v>
      </c>
      <c r="BL72" s="1">
        <f t="shared" ref="BL72:BL135" si="178">BJ72*0.3+BJ71*0.25+BJ73*0.25+BJ70*0.1+BJ74*0.1</f>
        <v>0.57449614606231192</v>
      </c>
      <c r="BM72" s="1">
        <f t="shared" ref="BM72:BM135" si="179">BK72*0.3+BK71*0.25+BK73*0.25+BK70*0.1+BK74*0.1</f>
        <v>0.64097800034782226</v>
      </c>
      <c r="BN72" s="1">
        <f t="shared" ref="BN72:BN135" si="180">BL72*0.3+BL71*0.25+BL73*0.25+BL70*0.1+BL74*0.1</f>
        <v>0.57432397976424221</v>
      </c>
      <c r="BO72" s="1">
        <f t="shared" ref="BO72:BO135" si="181">BM72*0.3+BM71*0.25+BM73*0.25+BM70*0.1+BM74*0.1</f>
        <v>0.64088118913333836</v>
      </c>
      <c r="BP72" s="1">
        <f t="shared" si="118"/>
        <v>0.57415926806408091</v>
      </c>
      <c r="BQ72" s="1">
        <f t="shared" si="92"/>
        <v>0.64079037391255089</v>
      </c>
      <c r="BR72" s="1">
        <f t="shared" si="93"/>
        <v>0.57400165211867737</v>
      </c>
      <c r="BS72" s="1">
        <f t="shared" si="94"/>
        <v>0.64070519432387474</v>
      </c>
      <c r="BT72" s="1">
        <f t="shared" si="95"/>
        <v>0.57385079338345069</v>
      </c>
      <c r="BU72" s="1">
        <f t="shared" si="96"/>
        <v>0.64062532092187796</v>
      </c>
      <c r="BV72" s="1">
        <f t="shared" si="97"/>
        <v>0.57370637207040387</v>
      </c>
      <c r="BW72" s="1">
        <f t="shared" si="98"/>
        <v>0.6405504518948576</v>
      </c>
      <c r="BX72" s="1">
        <f t="shared" si="99"/>
        <v>0.57356808580023444</v>
      </c>
      <c r="BY72" s="1">
        <f t="shared" si="100"/>
        <v>0.64048031015217588</v>
      </c>
      <c r="BZ72" s="1">
        <f t="shared" si="101"/>
        <v>0.57343564841072769</v>
      </c>
      <c r="CA72" s="1">
        <f t="shared" si="102"/>
        <v>0.6404146407431095</v>
      </c>
      <c r="CB72" s="1">
        <f t="shared" si="103"/>
        <v>0.57330878889239045</v>
      </c>
      <c r="CC72" s="1">
        <f t="shared" si="104"/>
        <v>0.64035320857112532</v>
      </c>
      <c r="CD72" s="1">
        <f t="shared" si="105"/>
        <v>0.57318725042893526</v>
      </c>
      <c r="CE72" s="1">
        <f t="shared" si="106"/>
        <v>0.64029579637031242</v>
      </c>
      <c r="CF72" s="1">
        <f t="shared" si="107"/>
        <v>0.57307078952529089</v>
      </c>
      <c r="CG72" s="1">
        <f t="shared" si="108"/>
        <v>0.64024220291375289</v>
      </c>
      <c r="CH72" s="1">
        <f t="shared" si="109"/>
        <v>0.57295917520964701</v>
      </c>
      <c r="CI72" s="1">
        <f t="shared" si="110"/>
        <v>0.64019224142668729</v>
      </c>
      <c r="CJ72" s="1">
        <f t="shared" si="111"/>
        <v>0.57285218829896523</v>
      </c>
      <c r="CK72" s="1">
        <f t="shared" si="112"/>
        <v>0.64014573818026121</v>
      </c>
      <c r="CL72" s="1">
        <f t="shared" si="113"/>
        <v>0.57274962071960034</v>
      </c>
      <c r="CM72" s="1">
        <f t="shared" si="114"/>
        <v>0.64010253124438243</v>
      </c>
      <c r="CN72" s="1">
        <f t="shared" si="115"/>
        <v>0.57265127487636625</v>
      </c>
      <c r="CO72" s="1">
        <f t="shared" si="116"/>
        <v>0.64006246938070599</v>
      </c>
      <c r="CP72" s="1">
        <f t="shared" si="71"/>
        <v>0.57255696306466664</v>
      </c>
      <c r="CQ72" s="1">
        <f t="shared" si="72"/>
        <v>0.640025411059019</v>
      </c>
      <c r="CR72" s="1">
        <f t="shared" si="73"/>
        <v>0.57246650692129331</v>
      </c>
      <c r="CS72" s="1">
        <f t="shared" si="74"/>
        <v>0.63999122358230509</v>
      </c>
      <c r="CT72" s="1">
        <f t="shared" si="75"/>
        <v>0.57237973691025057</v>
      </c>
      <c r="CU72" s="1">
        <f t="shared" si="76"/>
        <v>0.63995978230755168</v>
      </c>
      <c r="CV72" s="1">
        <f t="shared" si="77"/>
        <v>0.5722964918405461</v>
      </c>
      <c r="CW72" s="1">
        <f t="shared" si="78"/>
        <v>0.6399309699509359</v>
      </c>
      <c r="CX72" s="1">
        <f t="shared" si="79"/>
        <v>0.57221661841334204</v>
      </c>
      <c r="CY72" s="1">
        <f t="shared" si="80"/>
        <v>0.6399046759674174</v>
      </c>
      <c r="CZ72" s="1">
        <f t="shared" si="81"/>
        <v>0.57213997079621182</v>
      </c>
      <c r="DA72" s="1">
        <f t="shared" si="82"/>
        <v>0.63988079599597847</v>
      </c>
      <c r="DB72" s="1">
        <f t="shared" si="83"/>
        <v>0.57206641022253257</v>
      </c>
      <c r="DC72" s="1">
        <f t="shared" si="84"/>
        <v>0.63985923136282874</v>
      </c>
      <c r="DD72" s="1">
        <f t="shared" si="85"/>
        <v>0.57199580461426058</v>
      </c>
      <c r="DE72" s="1">
        <f t="shared" si="86"/>
        <v>0.63983988863582253</v>
      </c>
      <c r="DF72" s="1">
        <f t="shared" si="87"/>
        <v>0.57192802822652578</v>
      </c>
      <c r="DG72" s="1">
        <f t="shared" si="88"/>
        <v>0.63982267922416436</v>
      </c>
      <c r="DH72" s="1">
        <f t="shared" si="89"/>
        <v>0.5718629613126246</v>
      </c>
      <c r="DI72" s="1">
        <f t="shared" si="90"/>
        <v>0.63980751901819266</v>
      </c>
      <c r="DJ72" s="1">
        <f t="shared" si="91"/>
        <v>0.5718004898081207</v>
      </c>
    </row>
    <row r="73" spans="1:114" x14ac:dyDescent="0.25">
      <c r="A73" s="2">
        <v>71</v>
      </c>
      <c r="B73" s="1">
        <v>0.5703125</v>
      </c>
      <c r="C73" s="1">
        <v>0.62552083730697605</v>
      </c>
      <c r="D73" s="1">
        <f t="shared" si="117"/>
        <v>0.59097656249999952</v>
      </c>
      <c r="E73" s="1">
        <f t="shared" si="119"/>
        <v>0.64438801974058113</v>
      </c>
      <c r="F73" s="1">
        <f t="shared" si="120"/>
        <v>0.58597460937499946</v>
      </c>
      <c r="G73" s="1">
        <f t="shared" si="121"/>
        <v>0.64183723892271483</v>
      </c>
      <c r="H73" s="1">
        <f t="shared" si="122"/>
        <v>0.58431103515624949</v>
      </c>
      <c r="I73" s="1">
        <f t="shared" si="123"/>
        <v>0.64229633739106318</v>
      </c>
      <c r="J73" s="1">
        <f t="shared" si="124"/>
        <v>0.58323278320312444</v>
      </c>
      <c r="K73" s="1">
        <f t="shared" si="125"/>
        <v>0.64270359986036973</v>
      </c>
      <c r="L73" s="1">
        <f t="shared" si="126"/>
        <v>0.58239819897460887</v>
      </c>
      <c r="M73" s="1">
        <f t="shared" si="127"/>
        <v>0.64292486034206531</v>
      </c>
      <c r="N73" s="1">
        <f t="shared" si="128"/>
        <v>0.5816950764648432</v>
      </c>
      <c r="O73" s="1">
        <f t="shared" si="129"/>
        <v>0.6429843112191278</v>
      </c>
      <c r="P73" s="1">
        <f t="shared" si="130"/>
        <v>0.58107872739318789</v>
      </c>
      <c r="Q73" s="1">
        <f t="shared" si="131"/>
        <v>0.64292889837315792</v>
      </c>
      <c r="R73" s="1">
        <f t="shared" si="132"/>
        <v>0.58052367943054151</v>
      </c>
      <c r="S73" s="1">
        <f t="shared" si="133"/>
        <v>0.64279524939235888</v>
      </c>
      <c r="T73" s="1">
        <f t="shared" si="134"/>
        <v>0.58001341044976451</v>
      </c>
      <c r="U73" s="1">
        <f t="shared" si="135"/>
        <v>0.64260960028332215</v>
      </c>
      <c r="V73" s="1">
        <f t="shared" si="136"/>
        <v>0.57953705112927623</v>
      </c>
      <c r="W73" s="1">
        <f t="shared" si="137"/>
        <v>0.64239070690587274</v>
      </c>
      <c r="X73" s="1">
        <f t="shared" si="138"/>
        <v>0.57908757316877502</v>
      </c>
      <c r="Y73" s="1">
        <f t="shared" si="139"/>
        <v>0.6421520728407536</v>
      </c>
      <c r="Z73" s="1">
        <f t="shared" si="140"/>
        <v>0.57866050858062112</v>
      </c>
      <c r="AA73" s="1">
        <f t="shared" si="141"/>
        <v>0.64190342179371795</v>
      </c>
      <c r="AB73" s="1">
        <f t="shared" si="142"/>
        <v>0.57825303366829672</v>
      </c>
      <c r="AC73" s="1">
        <f t="shared" si="143"/>
        <v>0.64165169957986146</v>
      </c>
      <c r="AD73" s="1">
        <f t="shared" si="144"/>
        <v>0.577863342100989</v>
      </c>
      <c r="AE73" s="1">
        <f t="shared" si="145"/>
        <v>0.64140179249854479</v>
      </c>
      <c r="AF73" s="1">
        <f t="shared" si="146"/>
        <v>0.57749023476130956</v>
      </c>
      <c r="AG73" s="1">
        <f t="shared" si="147"/>
        <v>0.64115706078484203</v>
      </c>
      <c r="AH73" s="1">
        <f t="shared" si="148"/>
        <v>0.5771328615293807</v>
      </c>
      <c r="AI73" s="1">
        <f t="shared" si="149"/>
        <v>0.64091974066905355</v>
      </c>
      <c r="AJ73" s="1">
        <f t="shared" si="150"/>
        <v>0.57679056419601404</v>
      </c>
      <c r="AK73" s="1">
        <f t="shared" si="151"/>
        <v>0.64069124795182586</v>
      </c>
      <c r="AL73" s="1">
        <f t="shared" si="152"/>
        <v>0.57646278415999808</v>
      </c>
      <c r="AM73" s="1">
        <f t="shared" si="153"/>
        <v>0.64047240615447798</v>
      </c>
      <c r="AN73" s="1">
        <f t="shared" si="154"/>
        <v>0.57614901039270483</v>
      </c>
      <c r="AO73" s="1">
        <f t="shared" si="155"/>
        <v>0.64026361675325627</v>
      </c>
      <c r="AP73" s="1">
        <f t="shared" si="156"/>
        <v>0.57584875176897421</v>
      </c>
      <c r="AQ73" s="1">
        <f t="shared" si="157"/>
        <v>0.64006498519864308</v>
      </c>
      <c r="AR73" s="1">
        <f t="shared" si="158"/>
        <v>0.57556152373644209</v>
      </c>
      <c r="AS73" s="1">
        <f t="shared" si="159"/>
        <v>0.63987641346433455</v>
      </c>
      <c r="AT73" s="1">
        <f t="shared" si="160"/>
        <v>0.5752868431372562</v>
      </c>
      <c r="AU73" s="1">
        <f t="shared" si="161"/>
        <v>0.63969766747579782</v>
      </c>
      <c r="AV73" s="1">
        <f t="shared" si="162"/>
        <v>0.57502422744101134</v>
      </c>
      <c r="AW73" s="1">
        <f t="shared" si="163"/>
        <v>0.63952842583057012</v>
      </c>
      <c r="AX73" s="1">
        <f t="shared" si="164"/>
        <v>0.57477319617329348</v>
      </c>
      <c r="AY73" s="1">
        <f t="shared" si="165"/>
        <v>0.63936831467905098</v>
      </c>
      <c r="AZ73" s="1">
        <f t="shared" si="166"/>
        <v>0.57453327326143144</v>
      </c>
      <c r="BA73" s="1">
        <f t="shared" si="167"/>
        <v>0.63921693242737776</v>
      </c>
      <c r="BB73" s="1">
        <f t="shared" si="168"/>
        <v>0.57430398958667361</v>
      </c>
      <c r="BC73" s="1">
        <f t="shared" si="169"/>
        <v>0.63907386699492863</v>
      </c>
      <c r="BD73" s="1">
        <f t="shared" si="170"/>
        <v>0.57408488537062852</v>
      </c>
      <c r="BE73" s="1">
        <f t="shared" si="171"/>
        <v>0.63893870765336158</v>
      </c>
      <c r="BF73" s="1">
        <f t="shared" si="172"/>
        <v>0.57387551222200583</v>
      </c>
      <c r="BG73" s="1">
        <f t="shared" si="173"/>
        <v>0.63881105294353913</v>
      </c>
      <c r="BH73" s="1">
        <f t="shared" si="174"/>
        <v>0.57367543478266891</v>
      </c>
      <c r="BI73" s="1">
        <f t="shared" si="175"/>
        <v>0.63869051577085667</v>
      </c>
      <c r="BJ73" s="1">
        <f t="shared" si="176"/>
        <v>0.57348423197378284</v>
      </c>
      <c r="BK73" s="1">
        <f t="shared" si="177"/>
        <v>0.63857672648579766</v>
      </c>
      <c r="BL73" s="1">
        <f t="shared" si="178"/>
        <v>0.57330149787427231</v>
      </c>
      <c r="BM73" s="1">
        <f t="shared" si="179"/>
        <v>0.63846933453954058</v>
      </c>
      <c r="BN73" s="1">
        <f t="shared" si="180"/>
        <v>0.57312684227758592</v>
      </c>
      <c r="BO73" s="1">
        <f t="shared" si="181"/>
        <v>0.6383680091445515</v>
      </c>
      <c r="BP73" s="1">
        <f t="shared" si="118"/>
        <v>0.57295989097656697</v>
      </c>
      <c r="BQ73" s="1">
        <f t="shared" si="92"/>
        <v>0.63827243925253785</v>
      </c>
      <c r="BR73" s="1">
        <f t="shared" si="93"/>
        <v>0.57280028582464593</v>
      </c>
      <c r="BS73" s="1">
        <f t="shared" si="94"/>
        <v>0.63818233307581818</v>
      </c>
      <c r="BT73" s="1">
        <f t="shared" si="95"/>
        <v>0.57264768461731486</v>
      </c>
      <c r="BU73" s="1">
        <f t="shared" si="96"/>
        <v>0.63809741731487479</v>
      </c>
      <c r="BV73" s="1">
        <f t="shared" si="97"/>
        <v>0.57250176083249504</v>
      </c>
      <c r="BW73" s="1">
        <f t="shared" si="98"/>
        <v>0.63801743620848628</v>
      </c>
      <c r="BX73" s="1">
        <f t="shared" si="99"/>
        <v>0.57236220326284704</v>
      </c>
      <c r="BY73" s="1">
        <f t="shared" si="100"/>
        <v>0.63794215048891811</v>
      </c>
      <c r="BZ73" s="1">
        <f t="shared" si="101"/>
        <v>0.57222871556777732</v>
      </c>
      <c r="CA73" s="1">
        <f t="shared" si="102"/>
        <v>0.63787133629989001</v>
      </c>
      <c r="CB73" s="1">
        <f t="shared" si="103"/>
        <v>0.57210101576808692</v>
      </c>
      <c r="CC73" s="1">
        <f t="shared" si="104"/>
        <v>0.63780478411698283</v>
      </c>
      <c r="CD73" s="1">
        <f t="shared" si="105"/>
        <v>0.57197883570198882</v>
      </c>
      <c r="CE73" s="1">
        <f t="shared" si="106"/>
        <v>0.63774229769705593</v>
      </c>
      <c r="CF73" s="1">
        <f t="shared" si="107"/>
        <v>0.57186192045758377</v>
      </c>
      <c r="CG73" s="1">
        <f t="shared" si="108"/>
        <v>0.63768369307377382</v>
      </c>
      <c r="CH73" s="1">
        <f t="shared" si="109"/>
        <v>0.57175002779380146</v>
      </c>
      <c r="CI73" s="1">
        <f t="shared" si="110"/>
        <v>0.63762879760954394</v>
      </c>
      <c r="CJ73" s="1">
        <f t="shared" si="111"/>
        <v>0.57164292755924806</v>
      </c>
      <c r="CK73" s="1">
        <f t="shared" si="112"/>
        <v>0.63757744910933789</v>
      </c>
      <c r="CL73" s="1">
        <f t="shared" si="113"/>
        <v>0.57154040111625659</v>
      </c>
      <c r="CM73" s="1">
        <f t="shared" si="114"/>
        <v>0.63752949499846501</v>
      </c>
      <c r="CN73" s="1">
        <f t="shared" si="115"/>
        <v>0.57144224077569339</v>
      </c>
      <c r="CO73" s="1">
        <f t="shared" si="116"/>
        <v>0.63748479156403337</v>
      </c>
      <c r="CP73" s="1">
        <f t="shared" ref="CP73:CP136" si="182">CN73*0.3+CN72*0.25+CN74*0.25+CN71*0.1+CN75*0.1</f>
        <v>0.57134824924664007</v>
      </c>
      <c r="CQ73" s="1">
        <f t="shared" ref="CQ73:CQ136" si="183">CO73*0.3+CO72*0.25+CO74*0.25+CO71*0.1+CO75*0.1</f>
        <v>0.63744320325825243</v>
      </c>
      <c r="CR73" s="1">
        <f t="shared" ref="CR73:CR136" si="184">CP73*0.3+CP72*0.25+CP74*0.25+CP71*0.1+CP75*0.1</f>
        <v>0.57125823910392359</v>
      </c>
      <c r="CS73" s="1">
        <f t="shared" ref="CS73:CS136" si="185">CQ73*0.3+CQ72*0.25+CQ74*0.25+CQ71*0.1+CQ75*0.1</f>
        <v>0.63740460206072325</v>
      </c>
      <c r="CT73" s="1">
        <f t="shared" ref="CT73:CT136" si="186">CR73*0.3+CR72*0.25+CR74*0.25+CR71*0.1+CR75*0.1</f>
        <v>0.57117203227553326</v>
      </c>
      <c r="CU73" s="1">
        <f t="shared" ref="CU73:CU136" si="187">CS73*0.3+CS72*0.25+CS74*0.25+CS71*0.1+CS75*0.1</f>
        <v>0.63736886689624628</v>
      </c>
      <c r="CV73" s="1">
        <f t="shared" ref="CV73:CV136" si="188">CT73*0.3+CT72*0.25+CT74*0.25+CT71*0.1+CT75*0.1</f>
        <v>0.57108945955123658</v>
      </c>
      <c r="CW73" s="1">
        <f t="shared" ref="CW73:CW136" si="189">CU73*0.3+CU72*0.25+CU74*0.25+CU71*0.1+CU75*0.1</f>
        <v>0.63733588310435396</v>
      </c>
      <c r="CX73" s="1">
        <f t="shared" ref="CX73:CX136" si="190">CV73*0.3+CV72*0.25+CV74*0.25+CV71*0.1+CV75*0.1</f>
        <v>0.57101036011311912</v>
      </c>
      <c r="CY73" s="1">
        <f t="shared" ref="CY73:CY136" si="191">CW73*0.3+CW72*0.25+CW74*0.25+CW71*0.1+CW75*0.1</f>
        <v>0.63730554195665512</v>
      </c>
      <c r="CZ73" s="1">
        <f t="shared" ref="CZ73:CZ136" si="192">CX73*0.3+CX72*0.25+CX74*0.25+CX71*0.1+CX75*0.1</f>
        <v>0.57093458108832573</v>
      </c>
      <c r="DA73" s="1">
        <f t="shared" ref="DA73:DA136" si="193">CY73*0.3+CY72*0.25+CY74*0.25+CY71*0.1+CY75*0.1</f>
        <v>0.63727774021809858</v>
      </c>
      <c r="DB73" s="1">
        <f t="shared" ref="DB73:DB136" si="194">CZ73*0.3+CZ72*0.25+CZ74*0.25+CZ71*0.1+CZ75*0.1</f>
        <v>0.57086197712392828</v>
      </c>
      <c r="DC73" s="1">
        <f t="shared" ref="DC73:DC136" si="195">DA73*0.3+DA72*0.25+DA74*0.25+DA71*0.1+DA75*0.1</f>
        <v>0.63725237974837889</v>
      </c>
      <c r="DD73" s="1">
        <f t="shared" ref="DD73:DD136" si="196">DB73*0.3+DB72*0.25+DB74*0.25+DB71*0.1+DB75*0.1</f>
        <v>0.57079240998358605</v>
      </c>
      <c r="DE73" s="1">
        <f t="shared" ref="DE73:DE136" si="197">DC73*0.3+DC72*0.25+DC74*0.25+DC71*0.1+DC75*0.1</f>
        <v>0.63722936713988387</v>
      </c>
      <c r="DF73" s="1">
        <f t="shared" ref="DF73:DF136" si="198">DD73*0.3+DD72*0.25+DD74*0.25+DD71*0.1+DD75*0.1</f>
        <v>0.57072574816546506</v>
      </c>
      <c r="DG73" s="1">
        <f t="shared" ref="DG73:DG136" si="199">DE73*0.3+DE72*0.25+DE74*0.25+DE71*0.1+DE75*0.1</f>
        <v>0.63720861338879942</v>
      </c>
      <c r="DH73" s="1">
        <f t="shared" ref="DH73:DH136" si="200">DF73*0.3+DF72*0.25+DF74*0.25+DF71*0.1+DF75*0.1</f>
        <v>0.57066186654074325</v>
      </c>
      <c r="DI73" s="1">
        <f t="shared" ref="DI73:DI136" si="201">DG73*0.3+DG72*0.25+DG74*0.25+DG71*0.1+DG75*0.1</f>
        <v>0.6371900335962204</v>
      </c>
      <c r="DJ73" s="1">
        <f t="shared" ref="DJ73:DJ136" si="202">DH73*0.3+DH72*0.25+DH74*0.25+DH71*0.1+DH75*0.1</f>
        <v>0.57060064601193239</v>
      </c>
    </row>
    <row r="74" spans="1:114" x14ac:dyDescent="0.25">
      <c r="A74" s="2">
        <v>72</v>
      </c>
      <c r="B74" s="1">
        <v>0.62109375</v>
      </c>
      <c r="C74" s="1">
        <v>0.66393228471279098</v>
      </c>
      <c r="D74" s="1">
        <f t="shared" si="117"/>
        <v>0.5796484374999995</v>
      </c>
      <c r="E74" s="1">
        <f t="shared" si="119"/>
        <v>0.63466796800494163</v>
      </c>
      <c r="F74" s="1">
        <f t="shared" si="120"/>
        <v>0.58111132812499944</v>
      </c>
      <c r="G74" s="1">
        <f t="shared" si="121"/>
        <v>0.63692024696618288</v>
      </c>
      <c r="H74" s="1">
        <f t="shared" si="122"/>
        <v>0.58048671874999935</v>
      </c>
      <c r="I74" s="1">
        <f t="shared" si="123"/>
        <v>0.6375344560310241</v>
      </c>
      <c r="J74" s="1">
        <f t="shared" si="124"/>
        <v>0.57991986328124934</v>
      </c>
      <c r="K74" s="1">
        <f t="shared" si="125"/>
        <v>0.63807086068220398</v>
      </c>
      <c r="L74" s="1">
        <f t="shared" si="126"/>
        <v>0.57940449975585873</v>
      </c>
      <c r="M74" s="1">
        <f t="shared" si="127"/>
        <v>0.63844867661748139</v>
      </c>
      <c r="N74" s="1">
        <f t="shared" si="128"/>
        <v>0.57895143837890573</v>
      </c>
      <c r="O74" s="1">
        <f t="shared" si="129"/>
        <v>0.63870005726360024</v>
      </c>
      <c r="P74" s="1">
        <f t="shared" si="130"/>
        <v>0.5785434338647456</v>
      </c>
      <c r="Q74" s="1">
        <f t="shared" si="131"/>
        <v>0.63884697777339683</v>
      </c>
      <c r="R74" s="1">
        <f t="shared" si="132"/>
        <v>0.57816282376061956</v>
      </c>
      <c r="S74" s="1">
        <f t="shared" si="133"/>
        <v>0.63890808148249156</v>
      </c>
      <c r="T74" s="1">
        <f t="shared" si="134"/>
        <v>0.57779742427748815</v>
      </c>
      <c r="U74" s="1">
        <f t="shared" si="135"/>
        <v>0.6389002946929403</v>
      </c>
      <c r="V74" s="1">
        <f t="shared" si="136"/>
        <v>0.57744045117128651</v>
      </c>
      <c r="W74" s="1">
        <f t="shared" si="137"/>
        <v>0.63883888125035604</v>
      </c>
      <c r="X74" s="1">
        <f t="shared" si="138"/>
        <v>0.57708892453376359</v>
      </c>
      <c r="Y74" s="1">
        <f t="shared" si="139"/>
        <v>0.63873709198411688</v>
      </c>
      <c r="Z74" s="1">
        <f t="shared" si="140"/>
        <v>0.57674214787016886</v>
      </c>
      <c r="AA74" s="1">
        <f t="shared" si="141"/>
        <v>0.63860599498551207</v>
      </c>
      <c r="AB74" s="1">
        <f t="shared" si="142"/>
        <v>0.57640061968735001</v>
      </c>
      <c r="AC74" s="1">
        <f t="shared" si="143"/>
        <v>0.63845454574466243</v>
      </c>
      <c r="AD74" s="1">
        <f t="shared" si="144"/>
        <v>0.5760653489585793</v>
      </c>
      <c r="AE74" s="1">
        <f t="shared" si="145"/>
        <v>0.63828981029867904</v>
      </c>
      <c r="AF74" s="1">
        <f t="shared" si="146"/>
        <v>0.57573746175890927</v>
      </c>
      <c r="AG74" s="1">
        <f t="shared" si="147"/>
        <v>0.63811725165373046</v>
      </c>
      <c r="AH74" s="1">
        <f t="shared" si="148"/>
        <v>0.57541799562889895</v>
      </c>
      <c r="AI74" s="1">
        <f t="shared" si="149"/>
        <v>0.63794102051992896</v>
      </c>
      <c r="AJ74" s="1">
        <f t="shared" si="150"/>
        <v>0.57510780689843244</v>
      </c>
      <c r="AK74" s="1">
        <f t="shared" si="151"/>
        <v>0.6377642196615334</v>
      </c>
      <c r="AL74" s="1">
        <f t="shared" si="152"/>
        <v>0.57480754212305485</v>
      </c>
      <c r="AM74" s="1">
        <f t="shared" si="153"/>
        <v>0.63758912978517046</v>
      </c>
      <c r="AN74" s="1">
        <f t="shared" si="154"/>
        <v>0.57451764351523027</v>
      </c>
      <c r="AO74" s="1">
        <f t="shared" si="155"/>
        <v>0.63741739529352126</v>
      </c>
      <c r="AP74" s="1">
        <f t="shared" si="156"/>
        <v>0.57423837057401306</v>
      </c>
      <c r="AQ74" s="1">
        <f t="shared" si="157"/>
        <v>0.63725017325188515</v>
      </c>
      <c r="AR74" s="1">
        <f t="shared" si="158"/>
        <v>0.57396982781625749</v>
      </c>
      <c r="AS74" s="1">
        <f t="shared" si="159"/>
        <v>0.63708825083256593</v>
      </c>
      <c r="AT74" s="1">
        <f t="shared" si="160"/>
        <v>0.57371199316231825</v>
      </c>
      <c r="AU74" s="1">
        <f t="shared" si="161"/>
        <v>0.6369321368012627</v>
      </c>
      <c r="AV74" s="1">
        <f t="shared" si="162"/>
        <v>0.57346474425892602</v>
      </c>
      <c r="AW74" s="1">
        <f t="shared" si="163"/>
        <v>0.63678213215835922</v>
      </c>
      <c r="AX74" s="1">
        <f t="shared" si="164"/>
        <v>0.57322788157775728</v>
      </c>
      <c r="AY74" s="1">
        <f t="shared" si="165"/>
        <v>0.63663838431672803</v>
      </c>
      <c r="AZ74" s="1">
        <f t="shared" si="166"/>
        <v>0.57300114798178037</v>
      </c>
      <c r="BA74" s="1">
        <f t="shared" si="167"/>
        <v>0.63650092842300465</v>
      </c>
      <c r="BB74" s="1">
        <f t="shared" si="168"/>
        <v>0.57278424489311441</v>
      </c>
      <c r="BC74" s="1">
        <f t="shared" si="169"/>
        <v>0.63636971871828374</v>
      </c>
      <c r="BD74" s="1">
        <f t="shared" si="170"/>
        <v>0.57257684540146769</v>
      </c>
      <c r="BE74" s="1">
        <f t="shared" si="171"/>
        <v>0.63624465222586357</v>
      </c>
      <c r="BF74" s="1">
        <f t="shared" si="172"/>
        <v>0.57237860472590407</v>
      </c>
      <c r="BG74" s="1">
        <f t="shared" si="173"/>
        <v>0.63612558655362328</v>
      </c>
      <c r="BH74" s="1">
        <f t="shared" si="174"/>
        <v>0.57218916844622658</v>
      </c>
      <c r="BI74" s="1">
        <f t="shared" si="175"/>
        <v>0.6360123531975922</v>
      </c>
      <c r="BJ74" s="1">
        <f t="shared" si="176"/>
        <v>0.57200817888922761</v>
      </c>
      <c r="BK74" s="1">
        <f t="shared" si="177"/>
        <v>0.63590476741675428</v>
      </c>
      <c r="BL74" s="1">
        <f t="shared" si="178"/>
        <v>0.57183528000949169</v>
      </c>
      <c r="BM74" s="1">
        <f t="shared" si="179"/>
        <v>0.63580263550189431</v>
      </c>
      <c r="BN74" s="1">
        <f t="shared" si="180"/>
        <v>0.57167012105530779</v>
      </c>
      <c r="BO74" s="1">
        <f t="shared" si="181"/>
        <v>0.63570576006955337</v>
      </c>
      <c r="BP74" s="1">
        <f t="shared" si="118"/>
        <v>0.57151235926319244</v>
      </c>
      <c r="BQ74" s="1">
        <f t="shared" ref="BQ74:BQ137" si="203">BO74*0.3+BO73*0.25+BO75*0.25+BO72*0.1+BO76*0.1</f>
        <v>0.63561394386413528</v>
      </c>
      <c r="BR74" s="1">
        <f t="shared" ref="BR74:BR137" si="204">BP74*0.3+BP73*0.25+BP75*0.25+BP72*0.1+BP76*0.1</f>
        <v>0.57136166178213954</v>
      </c>
      <c r="BS74" s="1">
        <f t="shared" ref="BS74:BS137" si="205">BQ74*0.3+BQ73*0.25+BQ75*0.25+BQ72*0.1+BQ76*0.1</f>
        <v>0.63552699243730348</v>
      </c>
      <c r="BT74" s="1">
        <f t="shared" ref="BT74:BT137" si="206">BR74*0.3+BR73*0.25+BR75*0.25+BR72*0.1+BR76*0.1</f>
        <v>0.57121770699191976</v>
      </c>
      <c r="BU74" s="1">
        <f t="shared" ref="BU74:BU137" si="207">BS74*0.3+BS73*0.25+BS75*0.25+BS72*0.1+BS76*0.1</f>
        <v>0.63544471598633079</v>
      </c>
      <c r="BV74" s="1">
        <f t="shared" ref="BV74:BV137" si="208">BT74*0.3+BT73*0.25+BT75*0.25+BT72*0.1+BT76*0.1</f>
        <v>0.57108018534856908</v>
      </c>
      <c r="BW74" s="1">
        <f t="shared" ref="BW74:BW137" si="209">BU74*0.3+BU73*0.25+BU75*0.25+BU72*0.1+BU76*0.1</f>
        <v>0.63536693056598859</v>
      </c>
      <c r="BX74" s="1">
        <f t="shared" ref="BX74:BX137" si="210">BV74*0.3+BV73*0.25+BV75*0.25+BV72*0.1+BV76*0.1</f>
        <v>0.57094879986421043</v>
      </c>
      <c r="BY74" s="1">
        <f t="shared" ref="BY74:BY137" si="211">BW74*0.3+BW73*0.25+BW75*0.25+BW72*0.1+BW76*0.1</f>
        <v>0.63529345883716937</v>
      </c>
      <c r="BZ74" s="1">
        <f t="shared" ref="BZ74:BZ137" si="212">BX74*0.3+BX73*0.25+BX75*0.25+BX72*0.1+BX76*0.1</f>
        <v>0.57082326630692515</v>
      </c>
      <c r="CA74" s="1">
        <f t="shared" ref="CA74:CA137" si="213">BY74*0.3+BY73*0.25+BY75*0.25+BY72*0.1+BY76*0.1</f>
        <v>0.63522413047608906</v>
      </c>
      <c r="CB74" s="1">
        <f t="shared" ref="CB74:CB137" si="214">BZ74*0.3+BZ73*0.25+BZ75*0.25+BZ72*0.1+BZ76*0.1</f>
        <v>0.57070331318890655</v>
      </c>
      <c r="CC74" s="1">
        <f t="shared" ref="CC74:CC137" si="215">CA74*0.3+CA73*0.25+CA75*0.25+CA72*0.1+CA76*0.1</f>
        <v>0.63515878233781353</v>
      </c>
      <c r="CD74" s="1">
        <f t="shared" ref="CD74:CD137" si="216">CB74*0.3+CB73*0.25+CB75*0.25+CB72*0.1+CB76*0.1</f>
        <v>0.57058868159692167</v>
      </c>
      <c r="CE74" s="1">
        <f t="shared" ref="CE74:CE137" si="217">CC74*0.3+CC73*0.25+CC75*0.25+CC72*0.1+CC76*0.1</f>
        <v>0.63509725844483556</v>
      </c>
      <c r="CF74" s="1">
        <f t="shared" ref="CF74:CF137" si="218">CD74*0.3+CD73*0.25+CD75*0.25+CD72*0.1+CD76*0.1</f>
        <v>0.57047912490766328</v>
      </c>
      <c r="CG74" s="1">
        <f t="shared" ref="CG74:CG137" si="219">CE74*0.3+CE73*0.25+CE75*0.25+CE72*0.1+CE76*0.1</f>
        <v>0.63503940985383578</v>
      </c>
      <c r="CH74" s="1">
        <f t="shared" ref="CH74:CH137" si="220">CF74*0.3+CF73*0.25+CF75*0.25+CF72*0.1+CF76*0.1</f>
        <v>0.570374408421368</v>
      </c>
      <c r="CI74" s="1">
        <f t="shared" ref="CI74:CI137" si="221">CG74*0.3+CG73*0.25+CG75*0.25+CG72*0.1+CG76*0.1</f>
        <v>0.6349850944403439</v>
      </c>
      <c r="CJ74" s="1">
        <f t="shared" ref="CJ74:CJ137" si="222">CH74*0.3+CH73*0.25+CH75*0.25+CH72*0.1+CH76*0.1</f>
        <v>0.5702743089397071</v>
      </c>
      <c r="CK74" s="1">
        <f t="shared" ref="CK74:CK137" si="223">CI74*0.3+CI73*0.25+CI75*0.25+CI72*0.1+CI76*0.1</f>
        <v>0.63493417663077856</v>
      </c>
      <c r="CL74" s="1">
        <f t="shared" ref="CL74:CL137" si="224">CJ74*0.3+CJ73*0.25+CJ75*0.25+CJ72*0.1+CJ76*0.1</f>
        <v>0.57017861430808681</v>
      </c>
      <c r="CM74" s="1">
        <f t="shared" ref="CM74:CM137" si="225">CK74*0.3+CK73*0.25+CK75*0.25+CK72*0.1+CK76*0.1</f>
        <v>0.63488652710356441</v>
      </c>
      <c r="CN74" s="1">
        <f t="shared" ref="CN74:CN137" si="226">CL74*0.3+CL73*0.25+CL75*0.25+CL72*0.1+CL76*0.1</f>
        <v>0.57008712293781971</v>
      </c>
      <c r="CO74" s="1">
        <f t="shared" ref="CO74:CO137" si="227">CM74*0.3+CM73*0.25+CM75*0.25+CM72*0.1+CM76*0.1</f>
        <v>0.63484202247510735</v>
      </c>
      <c r="CP74" s="1">
        <f t="shared" si="182"/>
        <v>0.5699996433199257</v>
      </c>
      <c r="CQ74" s="1">
        <f t="shared" si="183"/>
        <v>0.63480054498194782</v>
      </c>
      <c r="CR74" s="1">
        <f t="shared" si="184"/>
        <v>0.56991599353939959</v>
      </c>
      <c r="CS74" s="1">
        <f t="shared" si="185"/>
        <v>0.63476198216702895</v>
      </c>
      <c r="CT74" s="1">
        <f t="shared" si="186"/>
        <v>0.56983600079647878</v>
      </c>
      <c r="CU74" s="1">
        <f t="shared" si="187"/>
        <v>0.63472622657549838</v>
      </c>
      <c r="CV74" s="1">
        <f t="shared" si="188"/>
        <v>0.56975950093964367</v>
      </c>
      <c r="CW74" s="1">
        <f t="shared" si="189"/>
        <v>0.63469317546357307</v>
      </c>
      <c r="CX74" s="1">
        <f t="shared" si="190"/>
        <v>0.5696863380136743</v>
      </c>
      <c r="CY74" s="1">
        <f t="shared" si="191"/>
        <v>0.6346627305226038</v>
      </c>
      <c r="CZ74" s="1">
        <f t="shared" si="192"/>
        <v>0.56961636382499903</v>
      </c>
      <c r="DA74" s="1">
        <f t="shared" si="193"/>
        <v>0.63463479761946429</v>
      </c>
      <c r="DB74" s="1">
        <f t="shared" si="194"/>
        <v>0.56954943752572984</v>
      </c>
      <c r="DC74" s="1">
        <f t="shared" si="195"/>
        <v>0.63460928655364757</v>
      </c>
      <c r="DD74" s="1">
        <f t="shared" si="196"/>
        <v>0.56948542521713741</v>
      </c>
      <c r="DE74" s="1">
        <f t="shared" si="197"/>
        <v>0.63458611083094318</v>
      </c>
      <c r="DF74" s="1">
        <f t="shared" si="198"/>
        <v>0.5694241995728333</v>
      </c>
      <c r="DG74" s="1">
        <f t="shared" si="199"/>
        <v>0.63456518745320611</v>
      </c>
      <c r="DH74" s="1">
        <f t="shared" si="200"/>
        <v>0.56936563948156849</v>
      </c>
      <c r="DI74" s="1">
        <f t="shared" si="201"/>
        <v>0.63454643672349498</v>
      </c>
      <c r="DJ74" s="1">
        <f t="shared" si="202"/>
        <v>0.56930962970928634</v>
      </c>
    </row>
    <row r="75" spans="1:114" x14ac:dyDescent="0.25">
      <c r="A75" s="2">
        <v>73</v>
      </c>
      <c r="B75" s="1">
        <v>0.53203124999999896</v>
      </c>
      <c r="C75" s="1">
        <v>0.59388020932674401</v>
      </c>
      <c r="D75" s="1">
        <f t="shared" si="117"/>
        <v>0.57367187499999939</v>
      </c>
      <c r="E75" s="1">
        <f t="shared" si="119"/>
        <v>0.63099609389901135</v>
      </c>
      <c r="F75" s="1">
        <f t="shared" si="120"/>
        <v>0.57519335937499949</v>
      </c>
      <c r="G75" s="1">
        <f t="shared" si="121"/>
        <v>0.63287076818942989</v>
      </c>
      <c r="H75" s="1">
        <f t="shared" si="122"/>
        <v>0.57578251953124948</v>
      </c>
      <c r="I75" s="1">
        <f t="shared" si="123"/>
        <v>0.63366525050364397</v>
      </c>
      <c r="J75" s="1">
        <f t="shared" si="124"/>
        <v>0.57578934082031208</v>
      </c>
      <c r="K75" s="1">
        <f t="shared" si="125"/>
        <v>0.63406964171467306</v>
      </c>
      <c r="L75" s="1">
        <f t="shared" si="126"/>
        <v>0.57569397143554646</v>
      </c>
      <c r="M75" s="1">
        <f t="shared" si="127"/>
        <v>0.63440073510323036</v>
      </c>
      <c r="N75" s="1">
        <f t="shared" si="128"/>
        <v>0.57556740083007762</v>
      </c>
      <c r="O75" s="1">
        <f t="shared" si="129"/>
        <v>0.63467615100647656</v>
      </c>
      <c r="P75" s="1">
        <f t="shared" si="130"/>
        <v>0.57541537283019972</v>
      </c>
      <c r="Q75" s="1">
        <f t="shared" si="131"/>
        <v>0.63488696079806806</v>
      </c>
      <c r="R75" s="1">
        <f t="shared" si="132"/>
        <v>0.57523590432321114</v>
      </c>
      <c r="S75" s="1">
        <f t="shared" si="133"/>
        <v>0.63503096154120975</v>
      </c>
      <c r="T75" s="1">
        <f t="shared" si="134"/>
        <v>0.57502995901564891</v>
      </c>
      <c r="U75" s="1">
        <f t="shared" si="135"/>
        <v>0.63511334135202535</v>
      </c>
      <c r="V75" s="1">
        <f t="shared" si="136"/>
        <v>0.57480130614518021</v>
      </c>
      <c r="W75" s="1">
        <f t="shared" si="137"/>
        <v>0.63514288233695304</v>
      </c>
      <c r="X75" s="1">
        <f t="shared" si="138"/>
        <v>0.57455500242574398</v>
      </c>
      <c r="Y75" s="1">
        <f t="shared" si="139"/>
        <v>0.63512923587000125</v>
      </c>
      <c r="Z75" s="1">
        <f t="shared" si="140"/>
        <v>0.57429627288581486</v>
      </c>
      <c r="AA75" s="1">
        <f t="shared" si="141"/>
        <v>0.63508150221072368</v>
      </c>
      <c r="AB75" s="1">
        <f t="shared" si="142"/>
        <v>0.5740299088217945</v>
      </c>
      <c r="AC75" s="1">
        <f t="shared" si="143"/>
        <v>0.63500764099445672</v>
      </c>
      <c r="AD75" s="1">
        <f t="shared" si="144"/>
        <v>0.57376001562548207</v>
      </c>
      <c r="AE75" s="1">
        <f t="shared" si="145"/>
        <v>0.63491432367674683</v>
      </c>
      <c r="AF75" s="1">
        <f t="shared" si="146"/>
        <v>0.57348995734764352</v>
      </c>
      <c r="AG75" s="1">
        <f t="shared" si="147"/>
        <v>0.63480699496316739</v>
      </c>
      <c r="AH75" s="1">
        <f t="shared" si="148"/>
        <v>0.57322239919913975</v>
      </c>
      <c r="AI75" s="1">
        <f t="shared" si="149"/>
        <v>0.63469001856032725</v>
      </c>
      <c r="AJ75" s="1">
        <f t="shared" si="150"/>
        <v>0.57295939160649301</v>
      </c>
      <c r="AK75" s="1">
        <f t="shared" si="151"/>
        <v>0.63456684505773742</v>
      </c>
      <c r="AL75" s="1">
        <f t="shared" si="152"/>
        <v>0.57270246590384311</v>
      </c>
      <c r="AM75" s="1">
        <f t="shared" si="153"/>
        <v>0.63444017317050794</v>
      </c>
      <c r="AN75" s="1">
        <f t="shared" si="154"/>
        <v>0.5724527268930284</v>
      </c>
      <c r="AO75" s="1">
        <f t="shared" si="155"/>
        <v>0.6343120926762017</v>
      </c>
      <c r="AP75" s="1">
        <f t="shared" si="156"/>
        <v>0.57221093577643367</v>
      </c>
      <c r="AQ75" s="1">
        <f t="shared" si="157"/>
        <v>0.63418420578314327</v>
      </c>
      <c r="AR75" s="1">
        <f t="shared" si="158"/>
        <v>0.57197758131354903</v>
      </c>
      <c r="AS75" s="1">
        <f t="shared" si="159"/>
        <v>0.63405772756382683</v>
      </c>
      <c r="AT75" s="1">
        <f t="shared" si="160"/>
        <v>0.57175293922582127</v>
      </c>
      <c r="AU75" s="1">
        <f t="shared" si="161"/>
        <v>0.63393356769953058</v>
      </c>
      <c r="AV75" s="1">
        <f t="shared" si="162"/>
        <v>0.57153712087137531</v>
      </c>
      <c r="AW75" s="1">
        <f t="shared" si="163"/>
        <v>0.6338123962693637</v>
      </c>
      <c r="AX75" s="1">
        <f t="shared" si="164"/>
        <v>0.57133011258548361</v>
      </c>
      <c r="AY75" s="1">
        <f t="shared" si="165"/>
        <v>0.63369469627530051</v>
      </c>
      <c r="AZ75" s="1">
        <f t="shared" si="166"/>
        <v>0.57113180713892797</v>
      </c>
      <c r="BA75" s="1">
        <f t="shared" si="167"/>
        <v>0.63358080532777716</v>
      </c>
      <c r="BB75" s="1">
        <f t="shared" si="168"/>
        <v>0.57094202867057509</v>
      </c>
      <c r="BC75" s="1">
        <f t="shared" si="169"/>
        <v>0.6334709485753427</v>
      </c>
      <c r="BD75" s="1">
        <f t="shared" si="170"/>
        <v>0.57076055229166855</v>
      </c>
      <c r="BE75" s="1">
        <f t="shared" si="171"/>
        <v>0.63336526461915887</v>
      </c>
      <c r="BF75" s="1">
        <f t="shared" si="172"/>
        <v>0.57058711938408702</v>
      </c>
      <c r="BG75" s="1">
        <f t="shared" si="173"/>
        <v>0.63326382584078011</v>
      </c>
      <c r="BH75" s="1">
        <f t="shared" si="174"/>
        <v>0.57042144944632234</v>
      </c>
      <c r="BI75" s="1">
        <f t="shared" si="175"/>
        <v>0.63316665430106545</v>
      </c>
      <c r="BJ75" s="1">
        <f t="shared" si="176"/>
        <v>0.570263249189497</v>
      </c>
      <c r="BK75" s="1">
        <f t="shared" si="177"/>
        <v>0.63307373414067192</v>
      </c>
      <c r="BL75" s="1">
        <f t="shared" si="178"/>
        <v>0.57011221945494439</v>
      </c>
      <c r="BM75" s="1">
        <f t="shared" si="179"/>
        <v>0.63298502122513989</v>
      </c>
      <c r="BN75" s="1">
        <f t="shared" si="180"/>
        <v>0.56996806041466497</v>
      </c>
      <c r="BO75" s="1">
        <f t="shared" si="181"/>
        <v>0.63290045062510925</v>
      </c>
      <c r="BP75" s="1">
        <f t="shared" si="118"/>
        <v>0.56983047542469145</v>
      </c>
      <c r="BQ75" s="1">
        <f t="shared" si="203"/>
        <v>0.63281994239931261</v>
      </c>
      <c r="BR75" s="1">
        <f t="shared" si="204"/>
        <v>0.56969917382669166</v>
      </c>
      <c r="BS75" s="1">
        <f t="shared" si="205"/>
        <v>0.63274340604962787</v>
      </c>
      <c r="BT75" s="1">
        <f t="shared" si="206"/>
        <v>0.56957387293254313</v>
      </c>
      <c r="BU75" s="1">
        <f t="shared" si="207"/>
        <v>0.63267074393911804</v>
      </c>
      <c r="BV75" s="1">
        <f t="shared" si="208"/>
        <v>0.56945429937776781</v>
      </c>
      <c r="BW75" s="1">
        <f t="shared" si="209"/>
        <v>0.63260185390181456</v>
      </c>
      <c r="BX75" s="1">
        <f t="shared" si="210"/>
        <v>0.56934018999056912</v>
      </c>
      <c r="BY75" s="1">
        <f t="shared" si="211"/>
        <v>0.63253663122382686</v>
      </c>
      <c r="BZ75" s="1">
        <f t="shared" si="212"/>
        <v>0.56923129229193625</v>
      </c>
      <c r="CA75" s="1">
        <f t="shared" si="213"/>
        <v>0.63247497013653065</v>
      </c>
      <c r="CB75" s="1">
        <f t="shared" si="214"/>
        <v>0.569127364717396</v>
      </c>
      <c r="CC75" s="1">
        <f t="shared" si="215"/>
        <v>0.63241676493200949</v>
      </c>
      <c r="CD75" s="1">
        <f t="shared" si="216"/>
        <v>0.5690281766312304</v>
      </c>
      <c r="CE75" s="1">
        <f t="shared" si="217"/>
        <v>0.6323619107868631</v>
      </c>
      <c r="CF75" s="1">
        <f t="shared" si="218"/>
        <v>0.56893350818833544</v>
      </c>
      <c r="CG75" s="1">
        <f t="shared" si="219"/>
        <v>0.63231030436159108</v>
      </c>
      <c r="CH75" s="1">
        <f t="shared" si="220"/>
        <v>0.56884315008653064</v>
      </c>
      <c r="CI75" s="1">
        <f t="shared" si="221"/>
        <v>0.63226184422792975</v>
      </c>
      <c r="CJ75" s="1">
        <f t="shared" si="222"/>
        <v>0.56875690324238037</v>
      </c>
      <c r="CK75" s="1">
        <f t="shared" si="223"/>
        <v>0.63221643116488335</v>
      </c>
      <c r="CL75" s="1">
        <f t="shared" si="224"/>
        <v>0.56867457841591484</v>
      </c>
      <c r="CM75" s="1">
        <f t="shared" si="225"/>
        <v>0.6321739683550881</v>
      </c>
      <c r="CN75" s="1">
        <f t="shared" si="226"/>
        <v>0.56859599580361719</v>
      </c>
      <c r="CO75" s="1">
        <f t="shared" si="227"/>
        <v>0.63213436150601521</v>
      </c>
      <c r="CP75" s="1">
        <f t="shared" si="182"/>
        <v>0.56852098461432399</v>
      </c>
      <c r="CQ75" s="1">
        <f t="shared" si="183"/>
        <v>0.63209751891494936</v>
      </c>
      <c r="CR75" s="1">
        <f t="shared" si="184"/>
        <v>0.5684493826389978</v>
      </c>
      <c r="CS75" s="1">
        <f t="shared" si="185"/>
        <v>0.63206335149233084</v>
      </c>
      <c r="CT75" s="1">
        <f t="shared" si="186"/>
        <v>0.56838103582246668</v>
      </c>
      <c r="CU75" s="1">
        <f t="shared" si="187"/>
        <v>0.6320317727546596</v>
      </c>
      <c r="CV75" s="1">
        <f t="shared" si="188"/>
        <v>0.56831579784299069</v>
      </c>
      <c r="CW75" s="1">
        <f t="shared" si="189"/>
        <v>0.63200269879551574</v>
      </c>
      <c r="CX75" s="1">
        <f t="shared" si="190"/>
        <v>0.56825352970380183</v>
      </c>
      <c r="CY75" s="1">
        <f t="shared" si="191"/>
        <v>0.63197604824120823</v>
      </c>
      <c r="CZ75" s="1">
        <f t="shared" si="192"/>
        <v>0.5681940993394361</v>
      </c>
      <c r="DA75" s="1">
        <f t="shared" si="193"/>
        <v>0.63195174219596462</v>
      </c>
      <c r="DB75" s="1">
        <f t="shared" si="194"/>
        <v>0.56813738123867163</v>
      </c>
      <c r="DC75" s="1">
        <f t="shared" si="195"/>
        <v>0.63192970418035299</v>
      </c>
      <c r="DD75" s="1">
        <f t="shared" si="196"/>
        <v>0.56808325608511734</v>
      </c>
      <c r="DE75" s="1">
        <f t="shared" si="197"/>
        <v>0.63190986006567407</v>
      </c>
      <c r="DF75" s="1">
        <f t="shared" si="198"/>
        <v>0.56803161041592609</v>
      </c>
      <c r="DG75" s="1">
        <f t="shared" si="199"/>
        <v>0.63189213800633648</v>
      </c>
      <c r="DH75" s="1">
        <f t="shared" si="200"/>
        <v>0.567982336298682</v>
      </c>
      <c r="DI75" s="1">
        <f t="shared" si="201"/>
        <v>0.63187646837166955</v>
      </c>
      <c r="DJ75" s="1">
        <f t="shared" si="202"/>
        <v>0.56793533102620042</v>
      </c>
    </row>
    <row r="76" spans="1:114" x14ac:dyDescent="0.25">
      <c r="A76" s="2">
        <v>74</v>
      </c>
      <c r="B76" s="1">
        <v>0.57109374999999896</v>
      </c>
      <c r="C76" s="1">
        <v>0.63255208730697599</v>
      </c>
      <c r="D76" s="1">
        <f t="shared" si="117"/>
        <v>0.56914062499999951</v>
      </c>
      <c r="E76" s="1">
        <f t="shared" si="119"/>
        <v>0.63003906324505776</v>
      </c>
      <c r="F76" s="1">
        <f t="shared" si="120"/>
        <v>0.5706249999999996</v>
      </c>
      <c r="G76" s="1">
        <f t="shared" si="121"/>
        <v>0.63035807308554614</v>
      </c>
      <c r="H76" s="1">
        <f t="shared" si="122"/>
        <v>0.57115205078124953</v>
      </c>
      <c r="I76" s="1">
        <f t="shared" si="123"/>
        <v>0.63045522455014247</v>
      </c>
      <c r="J76" s="1">
        <f t="shared" si="124"/>
        <v>0.57152746582031211</v>
      </c>
      <c r="K76" s="1">
        <f t="shared" si="125"/>
        <v>0.63059683739766426</v>
      </c>
      <c r="L76" s="1">
        <f t="shared" si="126"/>
        <v>0.57179758715820261</v>
      </c>
      <c r="M76" s="1">
        <f t="shared" si="127"/>
        <v>0.6307986717291395</v>
      </c>
      <c r="N76" s="1">
        <f t="shared" si="128"/>
        <v>0.57195925560302685</v>
      </c>
      <c r="O76" s="1">
        <f t="shared" si="129"/>
        <v>0.6310011660107766</v>
      </c>
      <c r="P76" s="1">
        <f t="shared" si="130"/>
        <v>0.57202126279113719</v>
      </c>
      <c r="Q76" s="1">
        <f t="shared" si="131"/>
        <v>0.6311721926224636</v>
      </c>
      <c r="R76" s="1">
        <f t="shared" si="132"/>
        <v>0.57200120479119831</v>
      </c>
      <c r="S76" s="1">
        <f t="shared" si="133"/>
        <v>0.63130146638133666</v>
      </c>
      <c r="T76" s="1">
        <f t="shared" si="134"/>
        <v>0.57191806069868578</v>
      </c>
      <c r="U76" s="1">
        <f t="shared" si="135"/>
        <v>0.63138921950497462</v>
      </c>
      <c r="V76" s="1">
        <f t="shared" si="136"/>
        <v>0.57178864128205131</v>
      </c>
      <c r="W76" s="1">
        <f t="shared" si="137"/>
        <v>0.63143980093160101</v>
      </c>
      <c r="X76" s="1">
        <f t="shared" si="138"/>
        <v>0.57162659728625032</v>
      </c>
      <c r="Y76" s="1">
        <f t="shared" si="139"/>
        <v>0.63145873933180652</v>
      </c>
      <c r="Z76" s="1">
        <f t="shared" si="140"/>
        <v>0.5714425474852699</v>
      </c>
      <c r="AA76" s="1">
        <f t="shared" si="141"/>
        <v>0.63145152102331248</v>
      </c>
      <c r="AB76" s="1">
        <f t="shared" si="142"/>
        <v>0.57124456606748741</v>
      </c>
      <c r="AC76" s="1">
        <f t="shared" si="143"/>
        <v>0.63142312992922722</v>
      </c>
      <c r="AD76" s="1">
        <f t="shared" si="144"/>
        <v>0.57103871055860755</v>
      </c>
      <c r="AE76" s="1">
        <f t="shared" si="145"/>
        <v>0.63137791109882491</v>
      </c>
      <c r="AF76" s="1">
        <f t="shared" si="146"/>
        <v>0.57082948159190294</v>
      </c>
      <c r="AG76" s="1">
        <f t="shared" si="147"/>
        <v>0.63131956768628261</v>
      </c>
      <c r="AH76" s="1">
        <f t="shared" si="148"/>
        <v>0.5706201919565238</v>
      </c>
      <c r="AI76" s="1">
        <f t="shared" si="149"/>
        <v>0.63125121050198807</v>
      </c>
      <c r="AJ76" s="1">
        <f t="shared" si="150"/>
        <v>0.57041325266124776</v>
      </c>
      <c r="AK76" s="1">
        <f t="shared" si="151"/>
        <v>0.63117542559777928</v>
      </c>
      <c r="AL76" s="1">
        <f t="shared" si="152"/>
        <v>0.57021039149835384</v>
      </c>
      <c r="AM76" s="1">
        <f t="shared" si="153"/>
        <v>0.63109434491432981</v>
      </c>
      <c r="AN76" s="1">
        <f t="shared" si="154"/>
        <v>0.57001281925398661</v>
      </c>
      <c r="AO76" s="1">
        <f t="shared" si="155"/>
        <v>0.63100971344320156</v>
      </c>
      <c r="AP76" s="1">
        <f t="shared" si="156"/>
        <v>0.56982135608385198</v>
      </c>
      <c r="AQ76" s="1">
        <f t="shared" si="157"/>
        <v>0.63092295014137523</v>
      </c>
      <c r="AR76" s="1">
        <f t="shared" si="158"/>
        <v>0.56963652775732354</v>
      </c>
      <c r="AS76" s="1">
        <f t="shared" si="159"/>
        <v>0.63083520163841789</v>
      </c>
      <c r="AT76" s="1">
        <f t="shared" si="160"/>
        <v>0.56945863909958172</v>
      </c>
      <c r="AU76" s="1">
        <f t="shared" si="161"/>
        <v>0.63074738868172364</v>
      </c>
      <c r="AV76" s="1">
        <f t="shared" si="162"/>
        <v>0.56928783012378059</v>
      </c>
      <c r="AW76" s="1">
        <f t="shared" si="163"/>
        <v>0.63066024572939172</v>
      </c>
      <c r="AX76" s="1">
        <f t="shared" si="164"/>
        <v>0.56912411897001602</v>
      </c>
      <c r="AY76" s="1">
        <f t="shared" si="165"/>
        <v>0.63057435432716602</v>
      </c>
      <c r="AZ76" s="1">
        <f t="shared" si="166"/>
        <v>0.56896743475030132</v>
      </c>
      <c r="BA76" s="1">
        <f t="shared" si="167"/>
        <v>0.63049017099616045</v>
      </c>
      <c r="BB76" s="1">
        <f t="shared" si="168"/>
        <v>0.56881764264597834</v>
      </c>
      <c r="BC76" s="1">
        <f t="shared" si="169"/>
        <v>0.63040805036769476</v>
      </c>
      <c r="BD76" s="1">
        <f t="shared" si="170"/>
        <v>0.56867456304425479</v>
      </c>
      <c r="BE76" s="1">
        <f t="shared" si="171"/>
        <v>0.63032826426443167</v>
      </c>
      <c r="BF76" s="1">
        <f t="shared" si="172"/>
        <v>0.56853798608131201</v>
      </c>
      <c r="BG76" s="1">
        <f t="shared" si="173"/>
        <v>0.63025101736487665</v>
      </c>
      <c r="BH76" s="1">
        <f t="shared" si="174"/>
        <v>0.56840768264299801</v>
      </c>
      <c r="BI76" s="1">
        <f t="shared" si="175"/>
        <v>0.63017646001522853</v>
      </c>
      <c r="BJ76" s="1">
        <f t="shared" si="176"/>
        <v>0.56828341263359983</v>
      </c>
      <c r="BK76" s="1">
        <f t="shared" si="177"/>
        <v>0.63010469867742613</v>
      </c>
      <c r="BL76" s="1">
        <f t="shared" si="178"/>
        <v>0.56816493113924849</v>
      </c>
      <c r="BM76" s="1">
        <f t="shared" si="179"/>
        <v>0.63003580443032647</v>
      </c>
      <c r="BN76" s="1">
        <f t="shared" si="180"/>
        <v>0.5680519929711314</v>
      </c>
      <c r="BO76" s="1">
        <f t="shared" si="181"/>
        <v>0.62996981987520162</v>
      </c>
      <c r="BP76" s="1">
        <f t="shared" si="118"/>
        <v>0.56794435596459192</v>
      </c>
      <c r="BQ76" s="1">
        <f t="shared" si="203"/>
        <v>0.62990676473845142</v>
      </c>
      <c r="BR76" s="1">
        <f t="shared" si="204"/>
        <v>0.56784178332575741</v>
      </c>
      <c r="BS76" s="1">
        <f t="shared" si="205"/>
        <v>0.6298466404139067</v>
      </c>
      <c r="BT76" s="1">
        <f t="shared" si="206"/>
        <v>0.56774404525183675</v>
      </c>
      <c r="BU76" s="1">
        <f t="shared" si="207"/>
        <v>0.62978943364403361</v>
      </c>
      <c r="BV76" s="1">
        <f t="shared" si="208"/>
        <v>0.56765092000033512</v>
      </c>
      <c r="BW76" s="1">
        <f t="shared" si="209"/>
        <v>0.62973511950311911</v>
      </c>
      <c r="BX76" s="1">
        <f t="shared" si="210"/>
        <v>0.56756219454284573</v>
      </c>
      <c r="BY76" s="1">
        <f t="shared" si="211"/>
        <v>0.62968366381534358</v>
      </c>
      <c r="BZ76" s="1">
        <f t="shared" si="212"/>
        <v>0.567477664908279</v>
      </c>
      <c r="CA76" s="1">
        <f t="shared" si="213"/>
        <v>0.62963502511570735</v>
      </c>
      <c r="CB76" s="1">
        <f t="shared" si="214"/>
        <v>0.56739713629639921</v>
      </c>
      <c r="CC76" s="1">
        <f t="shared" si="215"/>
        <v>0.62958915624130907</v>
      </c>
      <c r="CD76" s="1">
        <f t="shared" si="216"/>
        <v>0.56732042302388519</v>
      </c>
      <c r="CE76" s="1">
        <f t="shared" si="217"/>
        <v>0.62954600562374152</v>
      </c>
      <c r="CF76" s="1">
        <f t="shared" si="218"/>
        <v>0.56724734835060153</v>
      </c>
      <c r="CG76" s="1">
        <f t="shared" si="219"/>
        <v>0.62950551833976565</v>
      </c>
      <c r="CH76" s="1">
        <f t="shared" si="220"/>
        <v>0.56717774422248846</v>
      </c>
      <c r="CI76" s="1">
        <f t="shared" si="221"/>
        <v>0.62946763696638341</v>
      </c>
      <c r="CJ76" s="1">
        <f t="shared" si="222"/>
        <v>0.56711145095870952</v>
      </c>
      <c r="CK76" s="1">
        <f t="shared" si="223"/>
        <v>0.62943230227749447</v>
      </c>
      <c r="CL76" s="1">
        <f t="shared" si="224"/>
        <v>0.56704831690390733</v>
      </c>
      <c r="CM76" s="1">
        <f t="shared" si="225"/>
        <v>0.62939945381211637</v>
      </c>
      <c r="CN76" s="1">
        <f t="shared" si="226"/>
        <v>0.56698819806115563</v>
      </c>
      <c r="CO76" s="1">
        <f t="shared" si="227"/>
        <v>0.62936903033832925</v>
      </c>
      <c r="CP76" s="1">
        <f t="shared" si="182"/>
        <v>0.5669309577171423</v>
      </c>
      <c r="CQ76" s="1">
        <f t="shared" si="183"/>
        <v>0.62934097023242264</v>
      </c>
      <c r="CR76" s="1">
        <f t="shared" si="184"/>
        <v>0.56687646606799302</v>
      </c>
      <c r="CS76" s="1">
        <f t="shared" si="185"/>
        <v>0.629315211788957</v>
      </c>
      <c r="CT76" s="1">
        <f t="shared" si="186"/>
        <v>0.5668245998517506</v>
      </c>
      <c r="CU76" s="1">
        <f t="shared" si="187"/>
        <v>0.62929169347441849</v>
      </c>
      <c r="CV76" s="1">
        <f t="shared" si="188"/>
        <v>0.56677524199169749</v>
      </c>
      <c r="CW76" s="1">
        <f t="shared" si="189"/>
        <v>0.62927035413470889</v>
      </c>
      <c r="CX76" s="1">
        <f t="shared" si="190"/>
        <v>0.56672828125332242</v>
      </c>
      <c r="CY76" s="1">
        <f t="shared" si="191"/>
        <v>0.62925113316475545</v>
      </c>
      <c r="CZ76" s="1">
        <f t="shared" si="192"/>
        <v>0.56668361191668515</v>
      </c>
      <c r="DA76" s="1">
        <f t="shared" si="193"/>
        <v>0.62923397064694586</v>
      </c>
      <c r="DB76" s="1">
        <f t="shared" si="194"/>
        <v>0.5666411334651521</v>
      </c>
      <c r="DC76" s="1">
        <f t="shared" si="195"/>
        <v>0.62921880746383119</v>
      </c>
      <c r="DD76" s="1">
        <f t="shared" si="196"/>
        <v>0.56660075029090251</v>
      </c>
      <c r="DE76" s="1">
        <f t="shared" si="197"/>
        <v>0.62920558538951421</v>
      </c>
      <c r="DF76" s="1">
        <f t="shared" si="198"/>
        <v>0.56656237141718035</v>
      </c>
      <c r="DG76" s="1">
        <f t="shared" si="199"/>
        <v>0.62919424716332673</v>
      </c>
      <c r="DH76" s="1">
        <f t="shared" si="200"/>
        <v>0.5665259102369703</v>
      </c>
      <c r="DI76" s="1">
        <f t="shared" si="201"/>
        <v>0.62918473654873064</v>
      </c>
      <c r="DJ76" s="1">
        <f t="shared" si="202"/>
        <v>0.56649128426757145</v>
      </c>
    </row>
    <row r="77" spans="1:114" x14ac:dyDescent="0.25">
      <c r="A77" s="2">
        <v>75</v>
      </c>
      <c r="B77" s="1">
        <v>0.58984375</v>
      </c>
      <c r="C77" s="1">
        <v>0.66158854365348796</v>
      </c>
      <c r="D77" s="1">
        <f t="shared" si="117"/>
        <v>0.56796874999999969</v>
      </c>
      <c r="E77" s="1">
        <f t="shared" si="119"/>
        <v>0.62956380233168563</v>
      </c>
      <c r="F77" s="1">
        <f t="shared" si="120"/>
        <v>0.56692968749999972</v>
      </c>
      <c r="G77" s="1">
        <f t="shared" si="121"/>
        <v>0.6280071614161129</v>
      </c>
      <c r="H77" s="1">
        <f t="shared" si="122"/>
        <v>0.56713789062499964</v>
      </c>
      <c r="I77" s="1">
        <f t="shared" si="123"/>
        <v>0.62743012679181942</v>
      </c>
      <c r="J77" s="1">
        <f t="shared" si="124"/>
        <v>0.56772058593749963</v>
      </c>
      <c r="K77" s="1">
        <f t="shared" si="125"/>
        <v>0.62742558082824529</v>
      </c>
      <c r="L77" s="1">
        <f t="shared" si="126"/>
        <v>0.56818867773437465</v>
      </c>
      <c r="M77" s="1">
        <f t="shared" si="127"/>
        <v>0.62751607354645655</v>
      </c>
      <c r="N77" s="1">
        <f t="shared" si="128"/>
        <v>0.56847971439208944</v>
      </c>
      <c r="O77" s="1">
        <f t="shared" si="129"/>
        <v>0.62760378555618068</v>
      </c>
      <c r="P77" s="1">
        <f t="shared" si="130"/>
        <v>0.56862245570861769</v>
      </c>
      <c r="Q77" s="1">
        <f t="shared" si="131"/>
        <v>0.62767190865508504</v>
      </c>
      <c r="R77" s="1">
        <f t="shared" si="132"/>
        <v>0.5686581263767696</v>
      </c>
      <c r="S77" s="1">
        <f t="shared" si="133"/>
        <v>0.62772140984469482</v>
      </c>
      <c r="T77" s="1">
        <f t="shared" si="134"/>
        <v>0.56862106151465563</v>
      </c>
      <c r="U77" s="1">
        <f t="shared" si="135"/>
        <v>0.62775541353534514</v>
      </c>
      <c r="V77" s="1">
        <f t="shared" si="136"/>
        <v>0.56853632355927852</v>
      </c>
      <c r="W77" s="1">
        <f t="shared" si="137"/>
        <v>0.62777629932838741</v>
      </c>
      <c r="X77" s="1">
        <f t="shared" si="138"/>
        <v>0.56842134386210641</v>
      </c>
      <c r="Y77" s="1">
        <f t="shared" si="139"/>
        <v>0.62778566336667097</v>
      </c>
      <c r="Z77" s="1">
        <f t="shared" si="140"/>
        <v>0.56828802259128308</v>
      </c>
      <c r="AA77" s="1">
        <f t="shared" si="141"/>
        <v>0.62778469149661675</v>
      </c>
      <c r="AB77" s="1">
        <f t="shared" si="142"/>
        <v>0.56814443173404749</v>
      </c>
      <c r="AC77" s="1">
        <f t="shared" si="143"/>
        <v>0.62777442501951319</v>
      </c>
      <c r="AD77" s="1">
        <f t="shared" si="144"/>
        <v>0.56799603570603208</v>
      </c>
      <c r="AE77" s="1">
        <f t="shared" si="145"/>
        <v>0.6277558826091294</v>
      </c>
      <c r="AF77" s="1">
        <f t="shared" si="146"/>
        <v>0.56784652681012637</v>
      </c>
      <c r="AG77" s="1">
        <f t="shared" si="147"/>
        <v>0.62773009157889692</v>
      </c>
      <c r="AH77" s="1">
        <f t="shared" si="148"/>
        <v>0.56769838797457328</v>
      </c>
      <c r="AI77" s="1">
        <f t="shared" si="149"/>
        <v>0.62769807667254585</v>
      </c>
      <c r="AJ77" s="1">
        <f t="shared" si="150"/>
        <v>0.56755327112373777</v>
      </c>
      <c r="AK77" s="1">
        <f t="shared" si="151"/>
        <v>0.62766083543175966</v>
      </c>
      <c r="AL77" s="1">
        <f t="shared" si="152"/>
        <v>0.56741225300523535</v>
      </c>
      <c r="AM77" s="1">
        <f t="shared" si="153"/>
        <v>0.62761931434726403</v>
      </c>
      <c r="AN77" s="1">
        <f t="shared" si="154"/>
        <v>0.56727600976950421</v>
      </c>
      <c r="AO77" s="1">
        <f t="shared" si="155"/>
        <v>0.6275743912077647</v>
      </c>
      <c r="AP77" s="1">
        <f t="shared" si="156"/>
        <v>0.56714493739255145</v>
      </c>
      <c r="AQ77" s="1">
        <f t="shared" si="157"/>
        <v>0.62752686460704443</v>
      </c>
      <c r="AR77" s="1">
        <f t="shared" si="158"/>
        <v>0.56701923564717016</v>
      </c>
      <c r="AS77" s="1">
        <f t="shared" si="159"/>
        <v>0.62747744966203189</v>
      </c>
      <c r="AT77" s="1">
        <f t="shared" si="160"/>
        <v>0.56689896724428324</v>
      </c>
      <c r="AU77" s="1">
        <f t="shared" si="161"/>
        <v>0.62742677841178107</v>
      </c>
      <c r="AV77" s="1">
        <f t="shared" si="162"/>
        <v>0.56678409984293343</v>
      </c>
      <c r="AW77" s="1">
        <f t="shared" si="163"/>
        <v>0.62737540339496634</v>
      </c>
      <c r="AX77" s="1">
        <f t="shared" si="164"/>
        <v>0.56667453609010154</v>
      </c>
      <c r="AY77" s="1">
        <f t="shared" si="165"/>
        <v>0.62732380316308445</v>
      </c>
      <c r="AZ77" s="1">
        <f t="shared" si="166"/>
        <v>0.56657013519733213</v>
      </c>
      <c r="BA77" s="1">
        <f t="shared" si="167"/>
        <v>0.62727238879480529</v>
      </c>
      <c r="BB77" s="1">
        <f t="shared" si="168"/>
        <v>0.56647072847055335</v>
      </c>
      <c r="BC77" s="1">
        <f t="shared" si="169"/>
        <v>0.62722151075568533</v>
      </c>
      <c r="BD77" s="1">
        <f t="shared" si="170"/>
        <v>0.56637613048093016</v>
      </c>
      <c r="BE77" s="1">
        <f t="shared" si="171"/>
        <v>0.62717146567122417</v>
      </c>
      <c r="BF77" s="1">
        <f t="shared" si="172"/>
        <v>0.56628614707091729</v>
      </c>
      <c r="BG77" s="1">
        <f t="shared" si="173"/>
        <v>0.62712250274852621</v>
      </c>
      <c r="BH77" s="1">
        <f t="shared" si="174"/>
        <v>0.56620058105027316</v>
      </c>
      <c r="BI77" s="1">
        <f t="shared" si="175"/>
        <v>0.62707482970061457</v>
      </c>
      <c r="BJ77" s="1">
        <f t="shared" si="176"/>
        <v>0.56611923620010152</v>
      </c>
      <c r="BK77" s="1">
        <f t="shared" si="177"/>
        <v>0.62702861810813537</v>
      </c>
      <c r="BL77" s="1">
        <f t="shared" si="178"/>
        <v>0.56604192003569431</v>
      </c>
      <c r="BM77" s="1">
        <f t="shared" si="179"/>
        <v>0.6269840082055802</v>
      </c>
      <c r="BN77" s="1">
        <f t="shared" si="180"/>
        <v>0.56596844565923488</v>
      </c>
      <c r="BO77" s="1">
        <f t="shared" si="181"/>
        <v>0.62694111311135836</v>
      </c>
      <c r="BP77" s="1">
        <f t="shared" si="118"/>
        <v>0.56589863294681542</v>
      </c>
      <c r="BQ77" s="1">
        <f t="shared" si="203"/>
        <v>0.62690002253933708</v>
      </c>
      <c r="BR77" s="1">
        <f t="shared" si="204"/>
        <v>0.56583230925096906</v>
      </c>
      <c r="BS77" s="1">
        <f t="shared" si="205"/>
        <v>0.6268608060384524</v>
      </c>
      <c r="BT77" s="1">
        <f t="shared" si="206"/>
        <v>0.56576930975334339</v>
      </c>
      <c r="BU77" s="1">
        <f t="shared" si="207"/>
        <v>0.62682351581000506</v>
      </c>
      <c r="BV77" s="1">
        <f t="shared" si="208"/>
        <v>0.56570947756763168</v>
      </c>
      <c r="BW77" s="1">
        <f t="shared" si="209"/>
        <v>0.62678818915156931</v>
      </c>
      <c r="BX77" s="1">
        <f t="shared" si="210"/>
        <v>0.56565266366716738</v>
      </c>
      <c r="BY77" s="1">
        <f t="shared" si="211"/>
        <v>0.62675485057362545</v>
      </c>
      <c r="BZ77" s="1">
        <f t="shared" si="212"/>
        <v>0.56559872669236344</v>
      </c>
      <c r="CA77" s="1">
        <f t="shared" si="213"/>
        <v>0.62672351363112266</v>
      </c>
      <c r="CB77" s="1">
        <f t="shared" si="214"/>
        <v>0.56554753267876445</v>
      </c>
      <c r="CC77" s="1">
        <f t="shared" si="215"/>
        <v>0.62669418250781317</v>
      </c>
      <c r="CD77" s="1">
        <f t="shared" si="216"/>
        <v>0.56549895473565714</v>
      </c>
      <c r="CE77" s="1">
        <f t="shared" si="217"/>
        <v>0.62666685338682404</v>
      </c>
      <c r="CF77" s="1">
        <f t="shared" si="218"/>
        <v>0.56545287269705469</v>
      </c>
      <c r="CG77" s="1">
        <f t="shared" si="219"/>
        <v>0.62664151563674697</v>
      </c>
      <c r="CH77" s="1">
        <f t="shared" si="220"/>
        <v>0.5654091727607693</v>
      </c>
      <c r="CI77" s="1">
        <f t="shared" si="221"/>
        <v>0.62661815283868194</v>
      </c>
      <c r="CJ77" s="1">
        <f t="shared" si="222"/>
        <v>0.56536774712671689</v>
      </c>
      <c r="CK77" s="1">
        <f t="shared" si="223"/>
        <v>0.62659674367621065</v>
      </c>
      <c r="CL77" s="1">
        <f t="shared" si="224"/>
        <v>0.5653284936421854</v>
      </c>
      <c r="CM77" s="1">
        <f t="shared" si="225"/>
        <v>0.62657726270722114</v>
      </c>
      <c r="CN77" s="1">
        <f t="shared" si="226"/>
        <v>0.56529131545925604</v>
      </c>
      <c r="CO77" s="1">
        <f t="shared" si="227"/>
        <v>0.62655968103382231</v>
      </c>
      <c r="CP77" s="1">
        <f t="shared" si="182"/>
        <v>0.56525612070769615</v>
      </c>
      <c r="CQ77" s="1">
        <f t="shared" si="183"/>
        <v>0.62654396688428216</v>
      </c>
      <c r="CR77" s="1">
        <f t="shared" si="184"/>
        <v>0.56522282218526843</v>
      </c>
      <c r="CS77" s="1">
        <f t="shared" si="185"/>
        <v>0.62653008611891459</v>
      </c>
      <c r="CT77" s="1">
        <f t="shared" si="186"/>
        <v>0.56519133706640068</v>
      </c>
      <c r="CU77" s="1">
        <f t="shared" si="187"/>
        <v>0.6265180026701398</v>
      </c>
      <c r="CV77" s="1">
        <f t="shared" si="188"/>
        <v>0.56516158662945637</v>
      </c>
      <c r="CW77" s="1">
        <f t="shared" si="189"/>
        <v>0.62650767892547554</v>
      </c>
      <c r="CX77" s="1">
        <f t="shared" si="190"/>
        <v>0.56513349600234464</v>
      </c>
      <c r="CY77" s="1">
        <f t="shared" si="191"/>
        <v>0.62649907606096789</v>
      </c>
      <c r="CZ77" s="1">
        <f t="shared" si="192"/>
        <v>0.56510699392587249</v>
      </c>
      <c r="DA77" s="1">
        <f t="shared" si="193"/>
        <v>0.62649215433151184</v>
      </c>
      <c r="DB77" s="1">
        <f t="shared" si="194"/>
        <v>0.5650820125340249</v>
      </c>
      <c r="DC77" s="1">
        <f t="shared" si="195"/>
        <v>0.62648687332360642</v>
      </c>
      <c r="DD77" s="1">
        <f t="shared" si="196"/>
        <v>0.56505848715022244</v>
      </c>
      <c r="DE77" s="1">
        <f t="shared" si="197"/>
        <v>0.62648319217531534</v>
      </c>
      <c r="DF77" s="1">
        <f t="shared" si="198"/>
        <v>0.56503635609854286</v>
      </c>
      <c r="DG77" s="1">
        <f t="shared" si="199"/>
        <v>0.62648106976755435</v>
      </c>
      <c r="DH77" s="1">
        <f t="shared" si="200"/>
        <v>0.56501556052886748</v>
      </c>
      <c r="DI77" s="1">
        <f t="shared" si="201"/>
        <v>0.62648046489026588</v>
      </c>
      <c r="DJ77" s="1">
        <f t="shared" si="202"/>
        <v>0.56499604425492156</v>
      </c>
    </row>
    <row r="78" spans="1:114" x14ac:dyDescent="0.25">
      <c r="A78" s="2">
        <v>76</v>
      </c>
      <c r="B78" s="1">
        <v>0.55234375000000002</v>
      </c>
      <c r="C78" s="1">
        <v>0.60013020336627898</v>
      </c>
      <c r="D78" s="1">
        <f t="shared" si="117"/>
        <v>0.56507812499999988</v>
      </c>
      <c r="E78" s="1">
        <f t="shared" si="119"/>
        <v>0.6273958325386042</v>
      </c>
      <c r="F78" s="1">
        <f t="shared" si="120"/>
        <v>0.56322656249999969</v>
      </c>
      <c r="G78" s="1">
        <f t="shared" si="121"/>
        <v>0.62436295526474661</v>
      </c>
      <c r="H78" s="1">
        <f t="shared" si="122"/>
        <v>0.56403076171874966</v>
      </c>
      <c r="I78" s="1">
        <f t="shared" si="123"/>
        <v>0.62432980105653357</v>
      </c>
      <c r="J78" s="1">
        <f t="shared" si="124"/>
        <v>0.56469879394531208</v>
      </c>
      <c r="K78" s="1">
        <f t="shared" si="125"/>
        <v>0.62438728805890253</v>
      </c>
      <c r="L78" s="1">
        <f t="shared" si="126"/>
        <v>0.56508867187499956</v>
      </c>
      <c r="M78" s="1">
        <f t="shared" si="127"/>
        <v>0.62437494667865012</v>
      </c>
      <c r="N78" s="1">
        <f t="shared" si="128"/>
        <v>0.56526563466796842</v>
      </c>
      <c r="O78" s="1">
        <f t="shared" si="129"/>
        <v>0.6243185295220619</v>
      </c>
      <c r="P78" s="1">
        <f t="shared" si="130"/>
        <v>0.56531025432678195</v>
      </c>
      <c r="Q78" s="1">
        <f t="shared" si="131"/>
        <v>0.62425393453969735</v>
      </c>
      <c r="R78" s="1">
        <f t="shared" si="132"/>
        <v>0.56527909210269123</v>
      </c>
      <c r="S78" s="1">
        <f t="shared" si="133"/>
        <v>0.62419878595848344</v>
      </c>
      <c r="T78" s="1">
        <f t="shared" si="134"/>
        <v>0.56520725512120629</v>
      </c>
      <c r="U78" s="1">
        <f t="shared" si="135"/>
        <v>0.62415816888972031</v>
      </c>
      <c r="V78" s="1">
        <f t="shared" si="136"/>
        <v>0.5651155235839167</v>
      </c>
      <c r="W78" s="1">
        <f t="shared" si="137"/>
        <v>0.62413115510955564</v>
      </c>
      <c r="X78" s="1">
        <f t="shared" si="138"/>
        <v>0.56501589274055941</v>
      </c>
      <c r="Y78" s="1">
        <f t="shared" si="139"/>
        <v>0.62411465216190809</v>
      </c>
      <c r="Z78" s="1">
        <f t="shared" si="140"/>
        <v>0.56491513165615215</v>
      </c>
      <c r="AA78" s="1">
        <f t="shared" si="141"/>
        <v>0.62410525696847152</v>
      </c>
      <c r="AB78" s="1">
        <f t="shared" si="142"/>
        <v>0.56481693630665941</v>
      </c>
      <c r="AC78" s="1">
        <f t="shared" si="143"/>
        <v>0.62410001042098018</v>
      </c>
      <c r="AD78" s="1">
        <f t="shared" si="144"/>
        <v>0.56472320695584322</v>
      </c>
      <c r="AE78" s="1">
        <f t="shared" si="145"/>
        <v>0.6240966175529814</v>
      </c>
      <c r="AF78" s="1">
        <f t="shared" si="146"/>
        <v>0.56463480263619448</v>
      </c>
      <c r="AG78" s="1">
        <f t="shared" si="147"/>
        <v>0.62409343395214256</v>
      </c>
      <c r="AH78" s="1">
        <f t="shared" si="148"/>
        <v>0.56455198717972588</v>
      </c>
      <c r="AI78" s="1">
        <f t="shared" si="149"/>
        <v>0.62408936586971786</v>
      </c>
      <c r="AJ78" s="1">
        <f t="shared" si="150"/>
        <v>0.56447469327578514</v>
      </c>
      <c r="AK78" s="1">
        <f t="shared" si="151"/>
        <v>0.62408375146468431</v>
      </c>
      <c r="AL78" s="1">
        <f t="shared" si="152"/>
        <v>0.56440267864905413</v>
      </c>
      <c r="AM78" s="1">
        <f t="shared" si="153"/>
        <v>0.62407625110942611</v>
      </c>
      <c r="AN78" s="1">
        <f t="shared" si="154"/>
        <v>0.56433561790499887</v>
      </c>
      <c r="AO78" s="1">
        <f t="shared" si="155"/>
        <v>0.62406675608070994</v>
      </c>
      <c r="AP78" s="1">
        <f t="shared" si="156"/>
        <v>0.56427315582520365</v>
      </c>
      <c r="AQ78" s="1">
        <f t="shared" si="157"/>
        <v>0.62405531673269943</v>
      </c>
      <c r="AR78" s="1">
        <f t="shared" si="158"/>
        <v>0.56421493750579155</v>
      </c>
      <c r="AS78" s="1">
        <f t="shared" si="159"/>
        <v>0.62404208800477035</v>
      </c>
      <c r="AT78" s="1">
        <f t="shared" si="160"/>
        <v>0.56416062460148042</v>
      </c>
      <c r="AU78" s="1">
        <f t="shared" si="161"/>
        <v>0.62402728916920491</v>
      </c>
      <c r="AV78" s="1">
        <f t="shared" si="162"/>
        <v>0.56410990328412025</v>
      </c>
      <c r="AW78" s="1">
        <f t="shared" si="163"/>
        <v>0.62401117476430235</v>
      </c>
      <c r="AX78" s="1">
        <f t="shared" si="164"/>
        <v>0.56406248732624542</v>
      </c>
      <c r="AY78" s="1">
        <f t="shared" si="165"/>
        <v>0.6239940140674165</v>
      </c>
      <c r="AZ78" s="1">
        <f t="shared" si="166"/>
        <v>0.564018118386449</v>
      </c>
      <c r="BA78" s="1">
        <f t="shared" si="167"/>
        <v>0.62397607695900525</v>
      </c>
      <c r="BB78" s="1">
        <f t="shared" si="168"/>
        <v>0.56397656475867675</v>
      </c>
      <c r="BC78" s="1">
        <f t="shared" si="169"/>
        <v>0.62395762449537984</v>
      </c>
      <c r="BD78" s="1">
        <f t="shared" si="170"/>
        <v>0.56393761934739151</v>
      </c>
      <c r="BE78" s="1">
        <f t="shared" si="171"/>
        <v>0.62393890290365051</v>
      </c>
      <c r="BF78" s="1">
        <f t="shared" si="172"/>
        <v>0.56390109732262939</v>
      </c>
      <c r="BG78" s="1">
        <f t="shared" si="173"/>
        <v>0.62392014003076635</v>
      </c>
      <c r="BH78" s="1">
        <f t="shared" si="174"/>
        <v>0.56386683371928825</v>
      </c>
      <c r="BI78" s="1">
        <f t="shared" si="175"/>
        <v>0.62390154352678373</v>
      </c>
      <c r="BJ78" s="1">
        <f t="shared" si="176"/>
        <v>0.56383468112846058</v>
      </c>
      <c r="BK78" s="1">
        <f t="shared" si="177"/>
        <v>0.62388330023221461</v>
      </c>
      <c r="BL78" s="1">
        <f t="shared" si="178"/>
        <v>0.56380450755747991</v>
      </c>
      <c r="BM78" s="1">
        <f t="shared" si="179"/>
        <v>0.62386557638234241</v>
      </c>
      <c r="BN78" s="1">
        <f t="shared" si="180"/>
        <v>0.5637761944924673</v>
      </c>
      <c r="BO78" s="1">
        <f t="shared" si="181"/>
        <v>0.623848518348187</v>
      </c>
      <c r="BP78" s="1">
        <f t="shared" si="118"/>
        <v>0.56374963517183796</v>
      </c>
      <c r="BQ78" s="1">
        <f t="shared" si="203"/>
        <v>0.62383225371295414</v>
      </c>
      <c r="BR78" s="1">
        <f t="shared" si="204"/>
        <v>0.56372473306480397</v>
      </c>
      <c r="BS78" s="1">
        <f t="shared" si="205"/>
        <v>0.62381689254111206</v>
      </c>
      <c r="BT78" s="1">
        <f t="shared" si="206"/>
        <v>0.56370140054120421</v>
      </c>
      <c r="BU78" s="1">
        <f t="shared" si="207"/>
        <v>0.62380252873995201</v>
      </c>
      <c r="BV78" s="1">
        <f t="shared" si="208"/>
        <v>0.56367955771538447</v>
      </c>
      <c r="BW78" s="1">
        <f t="shared" si="209"/>
        <v>0.62378924144462966</v>
      </c>
      <c r="BX78" s="1">
        <f t="shared" si="210"/>
        <v>0.56365913144570057</v>
      </c>
      <c r="BY78" s="1">
        <f t="shared" si="211"/>
        <v>0.62377709638024292</v>
      </c>
      <c r="BZ78" s="1">
        <f t="shared" si="212"/>
        <v>0.56364005447148091</v>
      </c>
      <c r="CA78" s="1">
        <f t="shared" si="213"/>
        <v>0.62376614717074719</v>
      </c>
      <c r="CB78" s="1">
        <f t="shared" si="214"/>
        <v>0.56362226467034671</v>
      </c>
      <c r="CC78" s="1">
        <f t="shared" si="215"/>
        <v>0.62375643657611757</v>
      </c>
      <c r="CD78" s="1">
        <f t="shared" si="216"/>
        <v>0.56360570442021962</v>
      </c>
      <c r="CE78" s="1">
        <f t="shared" si="217"/>
        <v>0.62374799764737965</v>
      </c>
      <c r="CF78" s="1">
        <f t="shared" si="218"/>
        <v>0.56359032005194076</v>
      </c>
      <c r="CG78" s="1">
        <f t="shared" si="219"/>
        <v>0.62374085479485686</v>
      </c>
      <c r="CH78" s="1">
        <f t="shared" si="220"/>
        <v>0.56357606138001215</v>
      </c>
      <c r="CI78" s="1">
        <f t="shared" si="221"/>
        <v>0.62373502476892206</v>
      </c>
      <c r="CJ78" s="1">
        <f t="shared" si="222"/>
        <v>0.56356288130049492</v>
      </c>
      <c r="CK78" s="1">
        <f t="shared" si="223"/>
        <v>0.62373051755516795</v>
      </c>
      <c r="CL78" s="1">
        <f t="shared" si="224"/>
        <v>0.56355073544649714</v>
      </c>
      <c r="CM78" s="1">
        <f t="shared" si="225"/>
        <v>0.62372733718760665</v>
      </c>
      <c r="CN78" s="1">
        <f t="shared" si="226"/>
        <v>0.5635395818929535</v>
      </c>
      <c r="CO78" s="1">
        <f t="shared" si="227"/>
        <v>0.6237254824845373</v>
      </c>
      <c r="CP78" s="1">
        <f t="shared" si="182"/>
        <v>0.56352938090352722</v>
      </c>
      <c r="CQ78" s="1">
        <f t="shared" si="183"/>
        <v>0.62372494771227549</v>
      </c>
      <c r="CR78" s="1">
        <f t="shared" si="184"/>
        <v>0.56352009471346098</v>
      </c>
      <c r="CS78" s="1">
        <f t="shared" si="185"/>
        <v>0.6237257231821709</v>
      </c>
      <c r="CT78" s="1">
        <f t="shared" si="186"/>
        <v>0.56351168734307544</v>
      </c>
      <c r="CU78" s="1">
        <f t="shared" si="187"/>
        <v>0.62372779578633675</v>
      </c>
      <c r="CV78" s="1">
        <f t="shared" si="188"/>
        <v>0.56350412443737108</v>
      </c>
      <c r="CW78" s="1">
        <f t="shared" si="189"/>
        <v>0.62373114947737651</v>
      </c>
      <c r="CX78" s="1">
        <f t="shared" si="190"/>
        <v>0.56349737312784376</v>
      </c>
      <c r="CY78" s="1">
        <f t="shared" si="191"/>
        <v>0.62373576569714917</v>
      </c>
      <c r="CZ78" s="1">
        <f t="shared" si="192"/>
        <v>0.56349140191319491</v>
      </c>
      <c r="DA78" s="1">
        <f t="shared" si="193"/>
        <v>0.62374162375931841</v>
      </c>
      <c r="DB78" s="1">
        <f t="shared" si="194"/>
        <v>0.56348618055609845</v>
      </c>
      <c r="DC78" s="1">
        <f t="shared" si="195"/>
        <v>0.62374870119010239</v>
      </c>
      <c r="DD78" s="1">
        <f t="shared" si="196"/>
        <v>0.56348167999360954</v>
      </c>
      <c r="DE78" s="1">
        <f t="shared" si="197"/>
        <v>0.62375697403130803</v>
      </c>
      <c r="DF78" s="1">
        <f t="shared" si="198"/>
        <v>0.56347787225915602</v>
      </c>
      <c r="DG78" s="1">
        <f t="shared" si="199"/>
        <v>0.62376641710939262</v>
      </c>
      <c r="DH78" s="1">
        <f t="shared" si="200"/>
        <v>0.56347473041436136</v>
      </c>
      <c r="DI78" s="1">
        <f t="shared" si="201"/>
        <v>0.62377700427397453</v>
      </c>
      <c r="DJ78" s="1">
        <f t="shared" si="202"/>
        <v>0.56347222848921008</v>
      </c>
    </row>
    <row r="79" spans="1:114" x14ac:dyDescent="0.25">
      <c r="A79" s="2">
        <v>77</v>
      </c>
      <c r="B79" s="1">
        <v>0.56953125000000004</v>
      </c>
      <c r="C79" s="1">
        <v>0.63528645634651104</v>
      </c>
      <c r="D79" s="1">
        <f t="shared" si="117"/>
        <v>0.55617187499999976</v>
      </c>
      <c r="E79" s="1">
        <f t="shared" si="119"/>
        <v>0.61679687380790649</v>
      </c>
      <c r="F79" s="1">
        <f t="shared" si="120"/>
        <v>0.56076757812499967</v>
      </c>
      <c r="G79" s="1">
        <f t="shared" si="121"/>
        <v>0.62060644460469427</v>
      </c>
      <c r="H79" s="1">
        <f t="shared" si="122"/>
        <v>0.56205263671874972</v>
      </c>
      <c r="I79" s="1">
        <f t="shared" si="123"/>
        <v>0.62133761338666027</v>
      </c>
      <c r="J79" s="1">
        <f t="shared" si="124"/>
        <v>0.56237002929687474</v>
      </c>
      <c r="K79" s="1">
        <f t="shared" si="125"/>
        <v>0.6213540376237402</v>
      </c>
      <c r="L79" s="1">
        <f t="shared" si="126"/>
        <v>0.56232149169921841</v>
      </c>
      <c r="M79" s="1">
        <f t="shared" si="127"/>
        <v>0.62115485379973379</v>
      </c>
      <c r="N79" s="1">
        <f t="shared" si="128"/>
        <v>0.5621557874023434</v>
      </c>
      <c r="O79" s="1">
        <f t="shared" si="129"/>
        <v>0.62093234004373454</v>
      </c>
      <c r="P79" s="1">
        <f t="shared" si="130"/>
        <v>0.56196973101684533</v>
      </c>
      <c r="Q79" s="1">
        <f t="shared" si="131"/>
        <v>0.62074609377822243</v>
      </c>
      <c r="R79" s="1">
        <f t="shared" si="132"/>
        <v>0.56179958945831254</v>
      </c>
      <c r="S79" s="1">
        <f t="shared" si="133"/>
        <v>0.62060831342860656</v>
      </c>
      <c r="T79" s="1">
        <f t="shared" si="134"/>
        <v>0.56165680248343919</v>
      </c>
      <c r="U79" s="1">
        <f t="shared" si="135"/>
        <v>0.62051494033907661</v>
      </c>
      <c r="V79" s="1">
        <f t="shared" si="136"/>
        <v>0.56154274963312856</v>
      </c>
      <c r="W79" s="1">
        <f t="shared" si="137"/>
        <v>0.62045746324170314</v>
      </c>
      <c r="X79" s="1">
        <f t="shared" si="138"/>
        <v>0.56145496683374363</v>
      </c>
      <c r="Y79" s="1">
        <f t="shared" si="139"/>
        <v>0.62042721026186731</v>
      </c>
      <c r="Z79" s="1">
        <f t="shared" si="140"/>
        <v>0.56138977882725627</v>
      </c>
      <c r="AA79" s="1">
        <f t="shared" si="141"/>
        <v>0.62041672851509855</v>
      </c>
      <c r="AB79" s="1">
        <f t="shared" si="142"/>
        <v>0.56134339710101566</v>
      </c>
      <c r="AC79" s="1">
        <f t="shared" si="143"/>
        <v>0.62042005916277931</v>
      </c>
      <c r="AD79" s="1">
        <f t="shared" si="144"/>
        <v>0.5613123515715579</v>
      </c>
      <c r="AE79" s="1">
        <f t="shared" si="145"/>
        <v>0.62043262265531962</v>
      </c>
      <c r="AF79" s="1">
        <f t="shared" si="146"/>
        <v>0.56129363139746746</v>
      </c>
      <c r="AG79" s="1">
        <f t="shared" si="147"/>
        <v>0.62045099292953743</v>
      </c>
      <c r="AH79" s="1">
        <f t="shared" si="148"/>
        <v>0.56128470027389332</v>
      </c>
      <c r="AI79" s="1">
        <f t="shared" si="149"/>
        <v>0.62047266481036678</v>
      </c>
      <c r="AJ79" s="1">
        <f t="shared" si="150"/>
        <v>0.56128346023206488</v>
      </c>
      <c r="AK79" s="1">
        <f t="shared" si="151"/>
        <v>0.62049584946346414</v>
      </c>
      <c r="AL79" s="1">
        <f t="shared" si="152"/>
        <v>0.56128819740697389</v>
      </c>
      <c r="AM79" s="1">
        <f t="shared" si="153"/>
        <v>0.62051930580595782</v>
      </c>
      <c r="AN79" s="1">
        <f t="shared" si="154"/>
        <v>0.56129752482651085</v>
      </c>
      <c r="AO79" s="1">
        <f t="shared" si="155"/>
        <v>0.62054220596116971</v>
      </c>
      <c r="AP79" s="1">
        <f t="shared" si="156"/>
        <v>0.56131032874497544</v>
      </c>
      <c r="AQ79" s="1">
        <f t="shared" si="157"/>
        <v>0.62056402983085523</v>
      </c>
      <c r="AR79" s="1">
        <f t="shared" si="158"/>
        <v>0.56132572102998557</v>
      </c>
      <c r="AS79" s="1">
        <f t="shared" si="159"/>
        <v>0.62058448345991746</v>
      </c>
      <c r="AT79" s="1">
        <f t="shared" si="160"/>
        <v>0.56134299821800748</v>
      </c>
      <c r="AU79" s="1">
        <f t="shared" si="161"/>
        <v>0.62060343638746762</v>
      </c>
      <c r="AV79" s="1">
        <f t="shared" si="162"/>
        <v>0.56136160698108795</v>
      </c>
      <c r="AW79" s="1">
        <f t="shared" si="163"/>
        <v>0.62062087394234722</v>
      </c>
      <c r="AX79" s="1">
        <f t="shared" si="164"/>
        <v>0.56138111537687929</v>
      </c>
      <c r="AY79" s="1">
        <f t="shared" si="165"/>
        <v>0.62063686119704298</v>
      </c>
      <c r="AZ79" s="1">
        <f t="shared" si="166"/>
        <v>0.56140118913273351</v>
      </c>
      <c r="BA79" s="1">
        <f t="shared" si="167"/>
        <v>0.62065151595674584</v>
      </c>
      <c r="BB79" s="1">
        <f t="shared" si="168"/>
        <v>0.5614215722154291</v>
      </c>
      <c r="BC79" s="1">
        <f t="shared" si="169"/>
        <v>0.62066498871215658</v>
      </c>
      <c r="BD79" s="1">
        <f t="shared" si="170"/>
        <v>0.56144207099559851</v>
      </c>
      <c r="BE79" s="1">
        <f t="shared" si="171"/>
        <v>0.62067744793222535</v>
      </c>
      <c r="BF79" s="1">
        <f t="shared" si="172"/>
        <v>0.56146254139603879</v>
      </c>
      <c r="BG79" s="1">
        <f t="shared" si="173"/>
        <v>0.62068906943068025</v>
      </c>
      <c r="BH79" s="1">
        <f t="shared" si="174"/>
        <v>0.56148287849815726</v>
      </c>
      <c r="BI79" s="1">
        <f t="shared" si="175"/>
        <v>0.6207000288234148</v>
      </c>
      <c r="BJ79" s="1">
        <f t="shared" si="176"/>
        <v>0.56150300816199128</v>
      </c>
      <c r="BK79" s="1">
        <f t="shared" si="177"/>
        <v>0.62071049631662101</v>
      </c>
      <c r="BL79" s="1">
        <f t="shared" si="178"/>
        <v>0.56152288028850095</v>
      </c>
      <c r="BM79" s="1">
        <f t="shared" si="179"/>
        <v>0.62072063324003046</v>
      </c>
      <c r="BN79" s="1">
        <f t="shared" si="180"/>
        <v>0.56154246341678782</v>
      </c>
      <c r="BO79" s="1">
        <f t="shared" si="181"/>
        <v>0.62073058987571506</v>
      </c>
      <c r="BP79" s="1">
        <f t="shared" si="118"/>
        <v>0.56156174040347751</v>
      </c>
      <c r="BQ79" s="1">
        <f t="shared" si="203"/>
        <v>0.6207405042386861</v>
      </c>
      <c r="BR79" s="1">
        <f t="shared" si="204"/>
        <v>0.56158070497743118</v>
      </c>
      <c r="BS79" s="1">
        <f t="shared" si="205"/>
        <v>0.62075050154751998</v>
      </c>
      <c r="BT79" s="1">
        <f t="shared" si="206"/>
        <v>0.56159935900114155</v>
      </c>
      <c r="BU79" s="1">
        <f t="shared" si="207"/>
        <v>0.62076069418659585</v>
      </c>
      <c r="BV79" s="1">
        <f t="shared" si="208"/>
        <v>0.56161771030171259</v>
      </c>
      <c r="BW79" s="1">
        <f t="shared" si="209"/>
        <v>0.62077118201036097</v>
      </c>
      <c r="BX79" s="1">
        <f t="shared" si="210"/>
        <v>0.56163577096019734</v>
      </c>
      <c r="BY79" s="1">
        <f t="shared" si="211"/>
        <v>0.62078205287755728</v>
      </c>
      <c r="BZ79" s="1">
        <f t="shared" si="212"/>
        <v>0.56165355596921829</v>
      </c>
      <c r="CA79" s="1">
        <f t="shared" si="213"/>
        <v>0.62079338333209644</v>
      </c>
      <c r="CB79" s="1">
        <f t="shared" si="214"/>
        <v>0.56167108218601802</v>
      </c>
      <c r="CC79" s="1">
        <f t="shared" si="215"/>
        <v>0.62080523936922483</v>
      </c>
      <c r="CD79" s="1">
        <f t="shared" si="216"/>
        <v>0.56168836752208351</v>
      </c>
      <c r="CE79" s="1">
        <f t="shared" si="217"/>
        <v>0.62081767724233261</v>
      </c>
      <c r="CF79" s="1">
        <f t="shared" si="218"/>
        <v>0.56170543032183673</v>
      </c>
      <c r="CG79" s="1">
        <f t="shared" si="219"/>
        <v>0.62083074427843077</v>
      </c>
      <c r="CH79" s="1">
        <f t="shared" si="220"/>
        <v>0.56172228889207898</v>
      </c>
      <c r="CI79" s="1">
        <f t="shared" si="221"/>
        <v>0.62084447967986844</v>
      </c>
      <c r="CJ79" s="1">
        <f t="shared" si="222"/>
        <v>0.56173896115131283</v>
      </c>
      <c r="CK79" s="1">
        <f t="shared" si="223"/>
        <v>0.62085891529704007</v>
      </c>
      <c r="CL79" s="1">
        <f t="shared" si="224"/>
        <v>0.56175546437407797</v>
      </c>
      <c r="CM79" s="1">
        <f t="shared" si="225"/>
        <v>0.62087407636216563</v>
      </c>
      <c r="CN79" s="1">
        <f t="shared" si="226"/>
        <v>0.56177181501030393</v>
      </c>
      <c r="CO79" s="1">
        <f t="shared" si="227"/>
        <v>0.62088998217817437</v>
      </c>
      <c r="CP79" s="1">
        <f t="shared" si="182"/>
        <v>0.56178802856359822</v>
      </c>
      <c r="CQ79" s="1">
        <f t="shared" si="183"/>
        <v>0.62090664675960439</v>
      </c>
      <c r="CR79" s="1">
        <f t="shared" si="184"/>
        <v>0.56180411951556863</v>
      </c>
      <c r="CS79" s="1">
        <f t="shared" si="185"/>
        <v>0.62092407942450356</v>
      </c>
      <c r="CT79" s="1">
        <f t="shared" si="186"/>
        <v>0.56182010128583004</v>
      </c>
      <c r="CU79" s="1">
        <f t="shared" si="187"/>
        <v>0.62094228533778839</v>
      </c>
      <c r="CV79" s="1">
        <f t="shared" si="188"/>
        <v>0.56183598621941511</v>
      </c>
      <c r="CW79" s="1">
        <f t="shared" si="189"/>
        <v>0.62096126600752222</v>
      </c>
      <c r="CX79" s="1">
        <f t="shared" si="190"/>
        <v>0.56185178559497495</v>
      </c>
      <c r="CY79" s="1">
        <f t="shared" si="191"/>
        <v>0.62098101973624553</v>
      </c>
      <c r="CZ79" s="1">
        <f t="shared" si="192"/>
        <v>0.56186750964849597</v>
      </c>
      <c r="DA79" s="1">
        <f t="shared" si="193"/>
        <v>0.62100154202990376</v>
      </c>
      <c r="DB79" s="1">
        <f t="shared" si="194"/>
        <v>0.561883167608351</v>
      </c>
      <c r="DC79" s="1">
        <f t="shared" si="195"/>
        <v>0.62102282596714653</v>
      </c>
      <c r="DD79" s="1">
        <f t="shared" si="196"/>
        <v>0.56189876773836345</v>
      </c>
      <c r="DE79" s="1">
        <f t="shared" si="197"/>
        <v>0.62104486253186908</v>
      </c>
      <c r="DF79" s="1">
        <f t="shared" si="198"/>
        <v>0.56191431738627995</v>
      </c>
      <c r="DG79" s="1">
        <f t="shared" si="199"/>
        <v>0.62106764091186073</v>
      </c>
      <c r="DH79" s="1">
        <f t="shared" si="200"/>
        <v>0.56192982303560168</v>
      </c>
      <c r="DI79" s="1">
        <f t="shared" si="201"/>
        <v>0.6210911487663634</v>
      </c>
      <c r="DJ79" s="1">
        <f t="shared" si="202"/>
        <v>0.56194529035918406</v>
      </c>
    </row>
    <row r="80" spans="1:114" x14ac:dyDescent="0.25">
      <c r="A80" s="2">
        <v>78</v>
      </c>
      <c r="B80" s="1">
        <v>0.52421874999999896</v>
      </c>
      <c r="C80" s="1">
        <v>0.59882812798023199</v>
      </c>
      <c r="D80" s="1">
        <f t="shared" si="117"/>
        <v>0.55753906249999963</v>
      </c>
      <c r="E80" s="1">
        <f t="shared" si="119"/>
        <v>0.61550130143761583</v>
      </c>
      <c r="F80" s="1">
        <f t="shared" si="120"/>
        <v>0.56075976562499985</v>
      </c>
      <c r="G80" s="1">
        <f t="shared" si="121"/>
        <v>0.61831705663353143</v>
      </c>
      <c r="H80" s="1">
        <f t="shared" si="122"/>
        <v>0.56076728515624974</v>
      </c>
      <c r="I80" s="1">
        <f t="shared" si="123"/>
        <v>0.61850890242308321</v>
      </c>
      <c r="J80" s="1">
        <f t="shared" si="124"/>
        <v>0.56003633300781219</v>
      </c>
      <c r="K80" s="1">
        <f t="shared" si="125"/>
        <v>0.61804171908216499</v>
      </c>
      <c r="L80" s="1">
        <f t="shared" si="126"/>
        <v>0.5593173203124997</v>
      </c>
      <c r="M80" s="1">
        <f t="shared" si="127"/>
        <v>0.6175844650900536</v>
      </c>
      <c r="N80" s="1">
        <f t="shared" si="128"/>
        <v>0.55875762917480432</v>
      </c>
      <c r="O80" s="1">
        <f t="shared" si="129"/>
        <v>0.61724227682022292</v>
      </c>
      <c r="P80" s="1">
        <f t="shared" si="130"/>
        <v>0.55835842844177208</v>
      </c>
      <c r="Q80" s="1">
        <f t="shared" si="131"/>
        <v>0.6170088572600102</v>
      </c>
      <c r="R80" s="1">
        <f t="shared" si="132"/>
        <v>0.55808978052508507</v>
      </c>
      <c r="S80" s="1">
        <f t="shared" si="133"/>
        <v>0.6168595564571635</v>
      </c>
      <c r="T80" s="1">
        <f t="shared" si="134"/>
        <v>0.55792074978162498</v>
      </c>
      <c r="U80" s="1">
        <f t="shared" si="135"/>
        <v>0.61677194023536663</v>
      </c>
      <c r="V80" s="1">
        <f t="shared" si="136"/>
        <v>0.55782603239077466</v>
      </c>
      <c r="W80" s="1">
        <f t="shared" si="137"/>
        <v>0.61672884893358704</v>
      </c>
      <c r="X80" s="1">
        <f t="shared" si="138"/>
        <v>0.55778626431396816</v>
      </c>
      <c r="Y80" s="1">
        <f t="shared" si="139"/>
        <v>0.61671768979583985</v>
      </c>
      <c r="Z80" s="1">
        <f t="shared" si="140"/>
        <v>0.55778691706651962</v>
      </c>
      <c r="AA80" s="1">
        <f t="shared" si="141"/>
        <v>0.6167292622517857</v>
      </c>
      <c r="AB80" s="1">
        <f t="shared" si="142"/>
        <v>0.55781712248331006</v>
      </c>
      <c r="AC80" s="1">
        <f t="shared" si="143"/>
        <v>0.61675680388191523</v>
      </c>
      <c r="AD80" s="1">
        <f t="shared" si="144"/>
        <v>0.5578687267418323</v>
      </c>
      <c r="AE80" s="1">
        <f t="shared" si="145"/>
        <v>0.61679531260253473</v>
      </c>
      <c r="AF80" s="1">
        <f t="shared" si="146"/>
        <v>0.55793558677778798</v>
      </c>
      <c r="AG80" s="1">
        <f t="shared" si="147"/>
        <v>0.61684107788338183</v>
      </c>
      <c r="AH80" s="1">
        <f t="shared" si="148"/>
        <v>0.55801305864098394</v>
      </c>
      <c r="AI80" s="1">
        <f t="shared" si="149"/>
        <v>0.61689135282841889</v>
      </c>
      <c r="AJ80" s="1">
        <f t="shared" si="150"/>
        <v>0.55809762561243181</v>
      </c>
      <c r="AK80" s="1">
        <f t="shared" si="151"/>
        <v>0.61694411886436917</v>
      </c>
      <c r="AL80" s="1">
        <f t="shared" si="152"/>
        <v>0.5581866255739486</v>
      </c>
      <c r="AM80" s="1">
        <f t="shared" si="153"/>
        <v>0.61699791218143585</v>
      </c>
      <c r="AN80" s="1">
        <f t="shared" si="154"/>
        <v>0.55827804879301623</v>
      </c>
      <c r="AO80" s="1">
        <f t="shared" si="155"/>
        <v>0.61705169271932725</v>
      </c>
      <c r="AP80" s="1">
        <f t="shared" si="156"/>
        <v>0.55837038615463508</v>
      </c>
      <c r="AQ80" s="1">
        <f t="shared" si="157"/>
        <v>0.61710474361347978</v>
      </c>
      <c r="AR80" s="1">
        <f t="shared" si="158"/>
        <v>0.55846251404721703</v>
      </c>
      <c r="AS80" s="1">
        <f t="shared" si="159"/>
        <v>0.61715659323444749</v>
      </c>
      <c r="AT80" s="1">
        <f t="shared" si="160"/>
        <v>0.55855360628145345</v>
      </c>
      <c r="AU80" s="1">
        <f t="shared" si="161"/>
        <v>0.61720695445556362</v>
      </c>
      <c r="AV80" s="1">
        <f t="shared" si="162"/>
        <v>0.55864306622626025</v>
      </c>
      <c r="AW80" s="1">
        <f t="shared" si="163"/>
        <v>0.617255677308582</v>
      </c>
      <c r="AX80" s="1">
        <f t="shared" si="164"/>
        <v>0.5587304742482857</v>
      </c>
      <c r="AY80" s="1">
        <f t="shared" si="165"/>
        <v>0.61730271216031818</v>
      </c>
      <c r="AZ80" s="1">
        <f t="shared" si="166"/>
        <v>0.55881554685195467</v>
      </c>
      <c r="BA80" s="1">
        <f t="shared" si="167"/>
        <v>0.617348081201744</v>
      </c>
      <c r="BB80" s="1">
        <f t="shared" si="168"/>
        <v>0.55889810483695168</v>
      </c>
      <c r="BC80" s="1">
        <f t="shared" si="169"/>
        <v>0.61739185651306616</v>
      </c>
      <c r="BD80" s="1">
        <f t="shared" si="170"/>
        <v>0.55897804844854249</v>
      </c>
      <c r="BE80" s="1">
        <f t="shared" si="171"/>
        <v>0.61743414332365698</v>
      </c>
      <c r="BF80" s="1">
        <f t="shared" si="172"/>
        <v>0.55905533797629203</v>
      </c>
      <c r="BG80" s="1">
        <f t="shared" si="173"/>
        <v>0.6174750673626449</v>
      </c>
      <c r="BH80" s="1">
        <f t="shared" si="174"/>
        <v>0.559129978612667</v>
      </c>
      <c r="BI80" s="1">
        <f t="shared" si="175"/>
        <v>0.6175147654164922</v>
      </c>
      <c r="BJ80" s="1">
        <f t="shared" si="176"/>
        <v>0.55920200865058589</v>
      </c>
      <c r="BK80" s="1">
        <f t="shared" si="177"/>
        <v>0.6175533783874626</v>
      </c>
      <c r="BL80" s="1">
        <f t="shared" si="178"/>
        <v>0.55927149030249645</v>
      </c>
      <c r="BM80" s="1">
        <f t="shared" si="179"/>
        <v>0.61759104629048911</v>
      </c>
      <c r="BN80" s="1">
        <f t="shared" si="180"/>
        <v>0.55933850257978912</v>
      </c>
      <c r="BO80" s="1">
        <f t="shared" si="181"/>
        <v>0.61762790474209639</v>
      </c>
      <c r="BP80" s="1">
        <f t="shared" si="118"/>
        <v>0.55940313579220091</v>
      </c>
      <c r="BQ80" s="1">
        <f t="shared" si="203"/>
        <v>0.6176640825887495</v>
      </c>
      <c r="BR80" s="1">
        <f t="shared" si="204"/>
        <v>0.55946548732087098</v>
      </c>
      <c r="BS80" s="1">
        <f t="shared" si="205"/>
        <v>0.61769970039734601</v>
      </c>
      <c r="BT80" s="1">
        <f t="shared" si="206"/>
        <v>0.5595256583921836</v>
      </c>
      <c r="BU80" s="1">
        <f t="shared" si="207"/>
        <v>0.61773486959090484</v>
      </c>
      <c r="BV80" s="1">
        <f t="shared" si="208"/>
        <v>0.55958375163715646</v>
      </c>
      <c r="BW80" s="1">
        <f t="shared" si="209"/>
        <v>0.61776969206059629</v>
      </c>
      <c r="BX80" s="1">
        <f t="shared" si="210"/>
        <v>0.55963986926644971</v>
      </c>
      <c r="BY80" s="1">
        <f t="shared" si="211"/>
        <v>0.61780426012344192</v>
      </c>
      <c r="BZ80" s="1">
        <f t="shared" si="212"/>
        <v>0.55969411172679018</v>
      </c>
      <c r="CA80" s="1">
        <f t="shared" si="213"/>
        <v>0.61783865672517924</v>
      </c>
      <c r="CB80" s="1">
        <f t="shared" si="214"/>
        <v>0.5597465767328007</v>
      </c>
      <c r="CC80" s="1">
        <f t="shared" si="215"/>
        <v>0.61787295581154056</v>
      </c>
      <c r="CD80" s="1">
        <f t="shared" si="216"/>
        <v>0.55979735859051227</v>
      </c>
      <c r="CE80" s="1">
        <f t="shared" si="217"/>
        <v>0.6179072228097966</v>
      </c>
      <c r="CF80" s="1">
        <f t="shared" si="218"/>
        <v>0.55984654774646936</v>
      </c>
      <c r="CG80" s="1">
        <f t="shared" si="219"/>
        <v>0.61794151517693963</v>
      </c>
      <c r="CH80" s="1">
        <f t="shared" si="220"/>
        <v>0.55989423051030329</v>
      </c>
      <c r="CI80" s="1">
        <f t="shared" si="221"/>
        <v>0.61797588298215389</v>
      </c>
      <c r="CJ80" s="1">
        <f t="shared" si="222"/>
        <v>0.55994048890970238</v>
      </c>
      <c r="CK80" s="1">
        <f t="shared" si="223"/>
        <v>0.61801036949994181</v>
      </c>
      <c r="CL80" s="1">
        <f t="shared" si="224"/>
        <v>0.5599854006454773</v>
      </c>
      <c r="CM80" s="1">
        <f t="shared" si="225"/>
        <v>0.61804501179696969</v>
      </c>
      <c r="CN80" s="1">
        <f t="shared" si="226"/>
        <v>0.56002903912135626</v>
      </c>
      <c r="CO80" s="1">
        <f t="shared" si="227"/>
        <v>0.61807984130082305</v>
      </c>
      <c r="CP80" s="1">
        <f t="shared" si="182"/>
        <v>0.56007147352865028</v>
      </c>
      <c r="CQ80" s="1">
        <f t="shared" si="183"/>
        <v>0.61811488434274464</v>
      </c>
      <c r="CR80" s="1">
        <f t="shared" si="184"/>
        <v>0.56011276897028694</v>
      </c>
      <c r="CS80" s="1">
        <f t="shared" si="185"/>
        <v>0.61815016266935285</v>
      </c>
      <c r="CT80" s="1">
        <f t="shared" si="186"/>
        <v>0.56015298661215707</v>
      </c>
      <c r="CU80" s="1">
        <f t="shared" si="187"/>
        <v>0.61818569392051559</v>
      </c>
      <c r="CV80" s="1">
        <f t="shared" si="188"/>
        <v>0.56019218385244773</v>
      </c>
      <c r="CW80" s="1">
        <f t="shared" si="189"/>
        <v>0.61822149207215915</v>
      </c>
      <c r="CX80" s="1">
        <f t="shared" si="190"/>
        <v>0.56023041450179623</v>
      </c>
      <c r="CY80" s="1">
        <f t="shared" si="191"/>
        <v>0.61825756784394703</v>
      </c>
      <c r="CZ80" s="1">
        <f t="shared" si="192"/>
        <v>0.5602677289687934</v>
      </c>
      <c r="DA80" s="1">
        <f t="shared" si="193"/>
        <v>0.61829392907258318</v>
      </c>
      <c r="DB80" s="1">
        <f t="shared" si="194"/>
        <v>0.56030417444670888</v>
      </c>
      <c r="DC80" s="1">
        <f t="shared" si="195"/>
        <v>0.6183305810520594</v>
      </c>
      <c r="DD80" s="1">
        <f t="shared" si="196"/>
        <v>0.56033979509836496</v>
      </c>
      <c r="DE80" s="1">
        <f t="shared" si="197"/>
        <v>0.6183675268425276</v>
      </c>
      <c r="DF80" s="1">
        <f t="shared" si="198"/>
        <v>0.56037463223690809</v>
      </c>
      <c r="DG80" s="1">
        <f t="shared" si="199"/>
        <v>0.61840476754970242</v>
      </c>
      <c r="DH80" s="1">
        <f t="shared" si="200"/>
        <v>0.56040872450087387</v>
      </c>
      <c r="DI80" s="1">
        <f t="shared" si="201"/>
        <v>0.61844230257681287</v>
      </c>
      <c r="DJ80" s="1">
        <f t="shared" si="202"/>
        <v>0.56044210802244143</v>
      </c>
    </row>
    <row r="81" spans="1:114" x14ac:dyDescent="0.25">
      <c r="A81" s="2">
        <v>79</v>
      </c>
      <c r="B81" s="1">
        <v>0.57187500000000002</v>
      </c>
      <c r="C81" s="1">
        <v>0.60312499701976696</v>
      </c>
      <c r="D81" s="1">
        <f t="shared" si="117"/>
        <v>0.56464843749999982</v>
      </c>
      <c r="E81" s="1">
        <f t="shared" si="119"/>
        <v>0.61886718735098789</v>
      </c>
      <c r="F81" s="1">
        <f t="shared" si="120"/>
        <v>0.56132812499999973</v>
      </c>
      <c r="G81" s="1">
        <f t="shared" si="121"/>
        <v>0.61684960889071172</v>
      </c>
      <c r="H81" s="1">
        <f t="shared" si="122"/>
        <v>0.55840937499999965</v>
      </c>
      <c r="I81" s="1">
        <f t="shared" si="123"/>
        <v>0.61500065058655984</v>
      </c>
      <c r="J81" s="1">
        <f t="shared" si="124"/>
        <v>0.55654642578124958</v>
      </c>
      <c r="K81" s="1">
        <f t="shared" si="125"/>
        <v>0.61398832644520274</v>
      </c>
      <c r="L81" s="1">
        <f t="shared" si="126"/>
        <v>0.5553897407226559</v>
      </c>
      <c r="M81" s="1">
        <f t="shared" si="127"/>
        <v>0.61344423606992826</v>
      </c>
      <c r="N81" s="1">
        <f t="shared" si="128"/>
        <v>0.55469207396240194</v>
      </c>
      <c r="O81" s="1">
        <f t="shared" si="129"/>
        <v>0.61315811623912764</v>
      </c>
      <c r="P81" s="1">
        <f t="shared" si="130"/>
        <v>0.55429253890258756</v>
      </c>
      <c r="Q81" s="1">
        <f t="shared" si="131"/>
        <v>0.61301596479704479</v>
      </c>
      <c r="R81" s="1">
        <f t="shared" si="132"/>
        <v>0.55408894851324431</v>
      </c>
      <c r="S81" s="1">
        <f t="shared" si="133"/>
        <v>0.61295719722113307</v>
      </c>
      <c r="T81" s="1">
        <f t="shared" si="134"/>
        <v>0.55401601510923426</v>
      </c>
      <c r="U81" s="1">
        <f t="shared" si="135"/>
        <v>0.6129491250517396</v>
      </c>
      <c r="V81" s="1">
        <f t="shared" si="136"/>
        <v>0.55403120594204347</v>
      </c>
      <c r="W81" s="1">
        <f t="shared" si="137"/>
        <v>0.61297340345731999</v>
      </c>
      <c r="X81" s="1">
        <f t="shared" si="138"/>
        <v>0.55410615127290641</v>
      </c>
      <c r="Y81" s="1">
        <f t="shared" si="139"/>
        <v>0.61301913610434255</v>
      </c>
      <c r="Z81" s="1">
        <f t="shared" si="140"/>
        <v>0.55422149013042521</v>
      </c>
      <c r="AA81" s="1">
        <f t="shared" si="141"/>
        <v>0.61307941653523879</v>
      </c>
      <c r="AB81" s="1">
        <f t="shared" si="142"/>
        <v>0.55436374570356051</v>
      </c>
      <c r="AC81" s="1">
        <f t="shared" si="143"/>
        <v>0.61314958828810662</v>
      </c>
      <c r="AD81" s="1">
        <f t="shared" si="144"/>
        <v>0.55452338930977996</v>
      </c>
      <c r="AE81" s="1">
        <f t="shared" si="145"/>
        <v>0.61322635333149611</v>
      </c>
      <c r="AF81" s="1">
        <f t="shared" si="146"/>
        <v>0.55469360820144731</v>
      </c>
      <c r="AG81" s="1">
        <f t="shared" si="147"/>
        <v>0.61330729814734852</v>
      </c>
      <c r="AH81" s="1">
        <f t="shared" si="148"/>
        <v>0.55486949897262083</v>
      </c>
      <c r="AI81" s="1">
        <f t="shared" si="149"/>
        <v>0.61339062678565359</v>
      </c>
      <c r="AJ81" s="1">
        <f t="shared" si="150"/>
        <v>0.55504752502926413</v>
      </c>
      <c r="AK81" s="1">
        <f t="shared" si="151"/>
        <v>0.6134749984147928</v>
      </c>
      <c r="AL81" s="1">
        <f t="shared" si="152"/>
        <v>0.55522514248144494</v>
      </c>
      <c r="AM81" s="1">
        <f t="shared" si="153"/>
        <v>0.61355941961940519</v>
      </c>
      <c r="AN81" s="1">
        <f t="shared" si="154"/>
        <v>0.5554005364556801</v>
      </c>
      <c r="AO81" s="1">
        <f t="shared" si="155"/>
        <v>0.61364316721718559</v>
      </c>
      <c r="AP81" s="1">
        <f t="shared" si="156"/>
        <v>0.55557243172278115</v>
      </c>
      <c r="AQ81" s="1">
        <f t="shared" si="157"/>
        <v>0.61372572963411576</v>
      </c>
      <c r="AR81" s="1">
        <f t="shared" si="158"/>
        <v>0.5557399545604268</v>
      </c>
      <c r="AS81" s="1">
        <f t="shared" si="159"/>
        <v>0.61380676073484786</v>
      </c>
      <c r="AT81" s="1">
        <f t="shared" si="160"/>
        <v>0.55590253070523876</v>
      </c>
      <c r="AU81" s="1">
        <f t="shared" si="161"/>
        <v>0.61388604278736714</v>
      </c>
      <c r="AV81" s="1">
        <f t="shared" si="162"/>
        <v>0.55605980920664522</v>
      </c>
      <c r="AW81" s="1">
        <f t="shared" si="163"/>
        <v>0.61396345656621132</v>
      </c>
      <c r="AX81" s="1">
        <f t="shared" si="164"/>
        <v>0.55621160517026835</v>
      </c>
      <c r="AY81" s="1">
        <f t="shared" si="165"/>
        <v>0.61403895724390711</v>
      </c>
      <c r="AZ81" s="1">
        <f t="shared" si="166"/>
        <v>0.55635785646274893</v>
      </c>
      <c r="BA81" s="1">
        <f t="shared" si="167"/>
        <v>0.61411255505464979</v>
      </c>
      <c r="BB81" s="1">
        <f t="shared" si="168"/>
        <v>0.55649859085007358</v>
      </c>
      <c r="BC81" s="1">
        <f t="shared" si="169"/>
        <v>0.61418429990898349</v>
      </c>
      <c r="BD81" s="1">
        <f t="shared" si="170"/>
        <v>0.55663390100282595</v>
      </c>
      <c r="BE81" s="1">
        <f t="shared" si="171"/>
        <v>0.6142542692706332</v>
      </c>
      <c r="BF81" s="1">
        <f t="shared" si="172"/>
        <v>0.55676392547523545</v>
      </c>
      <c r="BG81" s="1">
        <f t="shared" si="173"/>
        <v>0.61432255871005281</v>
      </c>
      <c r="BH81" s="1">
        <f t="shared" si="174"/>
        <v>0.55688883424527946</v>
      </c>
      <c r="BI81" s="1">
        <f t="shared" si="175"/>
        <v>0.61438927463716109</v>
      </c>
      <c r="BJ81" s="1">
        <f t="shared" si="176"/>
        <v>0.55700881775131916</v>
      </c>
      <c r="BK81" s="1">
        <f t="shared" si="177"/>
        <v>0.61445452879311313</v>
      </c>
      <c r="BL81" s="1">
        <f t="shared" si="178"/>
        <v>0.55712407861673974</v>
      </c>
      <c r="BM81" s="1">
        <f t="shared" si="179"/>
        <v>0.61451843414940044</v>
      </c>
      <c r="BN81" s="1">
        <f t="shared" si="180"/>
        <v>0.55723482544453617</v>
      </c>
      <c r="BO81" s="1">
        <f t="shared" si="181"/>
        <v>0.61458110192264959</v>
      </c>
      <c r="BP81" s="1">
        <f t="shared" si="118"/>
        <v>0.55734126820696717</v>
      </c>
      <c r="BQ81" s="1">
        <f t="shared" si="203"/>
        <v>0.61464263946554498</v>
      </c>
      <c r="BR81" s="1">
        <f t="shared" si="204"/>
        <v>0.5574436148639661</v>
      </c>
      <c r="BS81" s="1">
        <f t="shared" si="205"/>
        <v>0.61470314883880084</v>
      </c>
      <c r="BT81" s="1">
        <f t="shared" si="206"/>
        <v>0.5575420689268884</v>
      </c>
      <c r="BU81" s="1">
        <f t="shared" si="207"/>
        <v>0.6147627259066748</v>
      </c>
      <c r="BV81" s="1">
        <f t="shared" si="208"/>
        <v>0.55763682774785117</v>
      </c>
      <c r="BW81" s="1">
        <f t="shared" si="209"/>
        <v>0.61482145982985614</v>
      </c>
      <c r="BX81" s="1">
        <f t="shared" si="210"/>
        <v>0.55772808136404772</v>
      </c>
      <c r="BY81" s="1">
        <f t="shared" si="211"/>
        <v>0.61487943285545565</v>
      </c>
      <c r="BZ81" s="1">
        <f t="shared" si="212"/>
        <v>0.5578160117644847</v>
      </c>
      <c r="CA81" s="1">
        <f t="shared" si="213"/>
        <v>0.61493672032501956</v>
      </c>
      <c r="CB81" s="1">
        <f t="shared" si="214"/>
        <v>0.55790079247614777</v>
      </c>
      <c r="CC81" s="1">
        <f t="shared" si="215"/>
        <v>0.61499339083869342</v>
      </c>
      <c r="CD81" s="1">
        <f t="shared" si="216"/>
        <v>0.55798258838962922</v>
      </c>
      <c r="CE81" s="1">
        <f t="shared" si="217"/>
        <v>0.61504950652754498</v>
      </c>
      <c r="CF81" s="1">
        <f t="shared" si="218"/>
        <v>0.55806155576220018</v>
      </c>
      <c r="CG81" s="1">
        <f t="shared" si="219"/>
        <v>0.61510512339715384</v>
      </c>
      <c r="CH81" s="1">
        <f t="shared" si="220"/>
        <v>0.55813784235033337</v>
      </c>
      <c r="CI81" s="1">
        <f t="shared" si="221"/>
        <v>0.61516029171442344</v>
      </c>
      <c r="CJ81" s="1">
        <f t="shared" si="222"/>
        <v>0.55821158763463208</v>
      </c>
      <c r="CK81" s="1">
        <f t="shared" si="223"/>
        <v>0.61521505641655039</v>
      </c>
      <c r="CL81" s="1">
        <f t="shared" si="224"/>
        <v>0.55828292310868366</v>
      </c>
      <c r="CM81" s="1">
        <f t="shared" si="225"/>
        <v>0.61526945752658502</v>
      </c>
      <c r="CN81" s="1">
        <f t="shared" si="226"/>
        <v>0.55835197261003988</v>
      </c>
      <c r="CO81" s="1">
        <f t="shared" si="227"/>
        <v>0.61532353056429767</v>
      </c>
      <c r="CP81" s="1">
        <f t="shared" si="182"/>
        <v>0.55841885267675184</v>
      </c>
      <c r="CQ81" s="1">
        <f t="shared" si="183"/>
        <v>0.61537730694438975</v>
      </c>
      <c r="CR81" s="1">
        <f t="shared" si="184"/>
        <v>0.55848367291695589</v>
      </c>
      <c r="CS81" s="1">
        <f t="shared" si="185"/>
        <v>0.61543081435664881</v>
      </c>
      <c r="CT81" s="1">
        <f t="shared" si="186"/>
        <v>0.55854653638217955</v>
      </c>
      <c r="CU81" s="1">
        <f t="shared" si="187"/>
        <v>0.61548407712458575</v>
      </c>
      <c r="CV81" s="1">
        <f t="shared" si="188"/>
        <v>0.55860753993749979</v>
      </c>
      <c r="CW81" s="1">
        <f t="shared" si="189"/>
        <v>0.61553711654057375</v>
      </c>
      <c r="CX81" s="1">
        <f t="shared" si="190"/>
        <v>0.55866677462359104</v>
      </c>
      <c r="CY81" s="1">
        <f t="shared" si="191"/>
        <v>0.61558995117659232</v>
      </c>
      <c r="CZ81" s="1">
        <f t="shared" si="192"/>
        <v>0.55872432600717858</v>
      </c>
      <c r="DA81" s="1">
        <f t="shared" si="193"/>
        <v>0.61564259717048853</v>
      </c>
      <c r="DB81" s="1">
        <f t="shared" si="194"/>
        <v>0.5587802745175382</v>
      </c>
      <c r="DC81" s="1">
        <f t="shared" si="195"/>
        <v>0.61569506848823963</v>
      </c>
      <c r="DD81" s="1">
        <f t="shared" si="196"/>
        <v>0.55883469576755085</v>
      </c>
      <c r="DE81" s="1">
        <f t="shared" si="197"/>
        <v>0.61574737716309624</v>
      </c>
      <c r="DF81" s="1">
        <f t="shared" si="198"/>
        <v>0.55888766085847319</v>
      </c>
      <c r="DG81" s="1">
        <f t="shared" si="199"/>
        <v>0.61579953351276107</v>
      </c>
      <c r="DH81" s="1">
        <f t="shared" si="200"/>
        <v>0.55893923666807999</v>
      </c>
      <c r="DI81" s="1">
        <f t="shared" si="201"/>
        <v>0.61585154633590977</v>
      </c>
      <c r="DJ81" s="1">
        <f t="shared" si="202"/>
        <v>0.55898948612219224</v>
      </c>
    </row>
    <row r="82" spans="1:114" x14ac:dyDescent="0.25">
      <c r="A82" s="2">
        <v>80</v>
      </c>
      <c r="B82" s="1">
        <v>0.59687500000000004</v>
      </c>
      <c r="C82" s="1">
        <v>0.66236979365348803</v>
      </c>
      <c r="D82" s="1">
        <f t="shared" si="117"/>
        <v>0.56785156249999968</v>
      </c>
      <c r="E82" s="1">
        <f t="shared" si="119"/>
        <v>0.62011067658662755</v>
      </c>
      <c r="F82" s="1">
        <f t="shared" si="120"/>
        <v>0.55692773437499965</v>
      </c>
      <c r="G82" s="1">
        <f t="shared" si="121"/>
        <v>0.6121347653269763</v>
      </c>
      <c r="H82" s="1">
        <f t="shared" si="122"/>
        <v>0.55287568359374972</v>
      </c>
      <c r="I82" s="1">
        <f t="shared" si="123"/>
        <v>0.60971502256281629</v>
      </c>
      <c r="J82" s="1">
        <f t="shared" si="124"/>
        <v>0.5510742724609371</v>
      </c>
      <c r="K82" s="1">
        <f t="shared" si="125"/>
        <v>0.60897629542278076</v>
      </c>
      <c r="L82" s="1">
        <f t="shared" si="126"/>
        <v>0.55025757788085894</v>
      </c>
      <c r="M82" s="1">
        <f t="shared" si="127"/>
        <v>0.60879670157926391</v>
      </c>
      <c r="N82" s="1">
        <f t="shared" si="128"/>
        <v>0.54992610881347614</v>
      </c>
      <c r="O82" s="1">
        <f t="shared" si="129"/>
        <v>0.60881707191021595</v>
      </c>
      <c r="P82" s="1">
        <f t="shared" si="130"/>
        <v>0.54985659080017046</v>
      </c>
      <c r="Q82" s="1">
        <f t="shared" si="131"/>
        <v>0.60890991181373977</v>
      </c>
      <c r="R82" s="1">
        <f t="shared" si="132"/>
        <v>0.54993771920941126</v>
      </c>
      <c r="S82" s="1">
        <f t="shared" si="133"/>
        <v>0.60902817039934343</v>
      </c>
      <c r="T82" s="1">
        <f t="shared" si="134"/>
        <v>0.55010877545998194</v>
      </c>
      <c r="U82" s="1">
        <f t="shared" si="135"/>
        <v>0.60915433626300941</v>
      </c>
      <c r="V82" s="1">
        <f t="shared" si="136"/>
        <v>0.55033413344550985</v>
      </c>
      <c r="W82" s="1">
        <f t="shared" si="137"/>
        <v>0.60928202930052389</v>
      </c>
      <c r="X82" s="1">
        <f t="shared" si="138"/>
        <v>0.55059168971610717</v>
      </c>
      <c r="Y82" s="1">
        <f t="shared" si="139"/>
        <v>0.60940903505290467</v>
      </c>
      <c r="Z82" s="1">
        <f t="shared" si="140"/>
        <v>0.55086716958318549</v>
      </c>
      <c r="AA82" s="1">
        <f t="shared" si="141"/>
        <v>0.60953463246948103</v>
      </c>
      <c r="AB82" s="1">
        <f t="shared" si="142"/>
        <v>0.5511511066502931</v>
      </c>
      <c r="AC82" s="1">
        <f t="shared" si="143"/>
        <v>0.60965858533140616</v>
      </c>
      <c r="AD82" s="1">
        <f t="shared" si="144"/>
        <v>0.55143712839319559</v>
      </c>
      <c r="AE82" s="1">
        <f t="shared" si="145"/>
        <v>0.60978078350619291</v>
      </c>
      <c r="AF82" s="1">
        <f t="shared" si="146"/>
        <v>0.55172092444299392</v>
      </c>
      <c r="AG82" s="1">
        <f t="shared" si="147"/>
        <v>0.60990113298968651</v>
      </c>
      <c r="AH82" s="1">
        <f t="shared" si="148"/>
        <v>0.55199959490535511</v>
      </c>
      <c r="AI82" s="1">
        <f t="shared" si="149"/>
        <v>0.61001953529866648</v>
      </c>
      <c r="AJ82" s="1">
        <f t="shared" si="150"/>
        <v>0.55227122247308347</v>
      </c>
      <c r="AK82" s="1">
        <f t="shared" si="151"/>
        <v>0.61013589406092339</v>
      </c>
      <c r="AL82" s="1">
        <f t="shared" si="152"/>
        <v>0.55253458283821533</v>
      </c>
      <c r="AM82" s="1">
        <f t="shared" si="153"/>
        <v>0.61025012597613126</v>
      </c>
      <c r="AN82" s="1">
        <f t="shared" si="154"/>
        <v>0.55278894405682633</v>
      </c>
      <c r="AO82" s="1">
        <f t="shared" si="155"/>
        <v>0.61036216895021844</v>
      </c>
      <c r="AP82" s="1">
        <f t="shared" si="156"/>
        <v>0.55303392501366955</v>
      </c>
      <c r="AQ82" s="1">
        <f t="shared" si="157"/>
        <v>0.61047198610890874</v>
      </c>
      <c r="AR82" s="1">
        <f t="shared" si="158"/>
        <v>0.5532693941910618</v>
      </c>
      <c r="AS82" s="1">
        <f t="shared" si="159"/>
        <v>0.6105795663606095</v>
      </c>
      <c r="AT82" s="1">
        <f t="shared" si="160"/>
        <v>0.55349539650864699</v>
      </c>
      <c r="AU82" s="1">
        <f t="shared" si="161"/>
        <v>0.61068492261283691</v>
      </c>
      <c r="AV82" s="1">
        <f t="shared" si="162"/>
        <v>0.55371210005062288</v>
      </c>
      <c r="AW82" s="1">
        <f t="shared" si="163"/>
        <v>0.61078808864173695</v>
      </c>
      <c r="AX82" s="1">
        <f t="shared" si="164"/>
        <v>0.55391975708057506</v>
      </c>
      <c r="AY82" s="1">
        <f t="shared" si="165"/>
        <v>0.61088911536669344</v>
      </c>
      <c r="AZ82" s="1">
        <f t="shared" si="166"/>
        <v>0.55411867543849802</v>
      </c>
      <c r="BA82" s="1">
        <f t="shared" si="167"/>
        <v>0.61098806703793496</v>
      </c>
      <c r="BB82" s="1">
        <f t="shared" si="168"/>
        <v>0.55430919755213659</v>
      </c>
      <c r="BC82" s="1">
        <f t="shared" si="169"/>
        <v>0.61108501764914136</v>
      </c>
      <c r="BD82" s="1">
        <f t="shared" si="170"/>
        <v>0.55449168507384139</v>
      </c>
      <c r="BE82" s="1">
        <f t="shared" si="171"/>
        <v>0.61118004774468182</v>
      </c>
      <c r="BF82" s="1">
        <f t="shared" si="172"/>
        <v>0.55466650769697878</v>
      </c>
      <c r="BG82" s="1">
        <f t="shared" si="173"/>
        <v>0.6112732416943889</v>
      </c>
      <c r="BH82" s="1">
        <f t="shared" si="174"/>
        <v>0.55483403508997686</v>
      </c>
      <c r="BI82" s="1">
        <f t="shared" si="175"/>
        <v>0.61136468544692613</v>
      </c>
      <c r="BJ82" s="1">
        <f t="shared" si="176"/>
        <v>0.55499463116146897</v>
      </c>
      <c r="BK82" s="1">
        <f t="shared" si="177"/>
        <v>0.61145446473595277</v>
      </c>
      <c r="BL82" s="1">
        <f t="shared" si="178"/>
        <v>0.5551486500698195</v>
      </c>
      <c r="BM82" s="1">
        <f t="shared" si="179"/>
        <v>0.61154266369357768</v>
      </c>
      <c r="BN82" s="1">
        <f t="shared" si="180"/>
        <v>0.55529643353686442</v>
      </c>
      <c r="BO82" s="1">
        <f t="shared" si="181"/>
        <v>0.61162936381710786</v>
      </c>
      <c r="BP82" s="1">
        <f t="shared" si="118"/>
        <v>0.55543830913415704</v>
      </c>
      <c r="BQ82" s="1">
        <f t="shared" si="203"/>
        <v>0.61171464323368074</v>
      </c>
      <c r="BR82" s="1">
        <f t="shared" si="204"/>
        <v>0.55557458929092607</v>
      </c>
      <c r="BS82" s="1">
        <f t="shared" si="205"/>
        <v>0.61179857621009592</v>
      </c>
      <c r="BT82" s="1">
        <f t="shared" si="206"/>
        <v>0.55570557083373495</v>
      </c>
      <c r="BU82" s="1">
        <f t="shared" si="207"/>
        <v>0.61188123286012019</v>
      </c>
      <c r="BV82" s="1">
        <f t="shared" si="208"/>
        <v>0.55583153491373394</v>
      </c>
      <c r="BW82" s="1">
        <f t="shared" si="209"/>
        <v>0.61196267900745782</v>
      </c>
      <c r="BX82" s="1">
        <f t="shared" si="210"/>
        <v>0.55595274721223942</v>
      </c>
      <c r="BY82" s="1">
        <f t="shared" si="211"/>
        <v>0.6120429761686913</v>
      </c>
      <c r="BZ82" s="1">
        <f t="shared" si="212"/>
        <v>0.55606945834189858</v>
      </c>
      <c r="CA82" s="1">
        <f t="shared" si="213"/>
        <v>0.61212218162633081</v>
      </c>
      <c r="CB82" s="1">
        <f t="shared" si="214"/>
        <v>0.55618190438095927</v>
      </c>
      <c r="CC82" s="1">
        <f t="shared" si="215"/>
        <v>0.61220034856743155</v>
      </c>
      <c r="CD82" s="1">
        <f t="shared" si="216"/>
        <v>0.55629030749365593</v>
      </c>
      <c r="CE82" s="1">
        <f t="shared" si="217"/>
        <v>0.61227752626793208</v>
      </c>
      <c r="CF82" s="1">
        <f t="shared" si="218"/>
        <v>0.55639487660159126</v>
      </c>
      <c r="CG82" s="1">
        <f t="shared" si="219"/>
        <v>0.6123537603069017</v>
      </c>
      <c r="CH82" s="1">
        <f t="shared" si="220"/>
        <v>0.55649580808007104</v>
      </c>
      <c r="CI82" s="1">
        <f t="shared" si="221"/>
        <v>0.61242909279830515</v>
      </c>
      <c r="CJ82" s="1">
        <f t="shared" si="222"/>
        <v>0.5565932864603097</v>
      </c>
      <c r="CK82" s="1">
        <f t="shared" si="223"/>
        <v>0.61250356263072747</v>
      </c>
      <c r="CL82" s="1">
        <f t="shared" si="224"/>
        <v>0.5566874851237289</v>
      </c>
      <c r="CM82" s="1">
        <f t="shared" si="225"/>
        <v>0.61257720570783836</v>
      </c>
      <c r="CN82" s="1">
        <f t="shared" si="226"/>
        <v>0.5567785669786206</v>
      </c>
      <c r="CO82" s="1">
        <f t="shared" si="227"/>
        <v>0.61265005518426097</v>
      </c>
      <c r="CP82" s="1">
        <f t="shared" si="182"/>
        <v>0.55686668511251736</v>
      </c>
      <c r="CQ82" s="1">
        <f t="shared" si="183"/>
        <v>0.61272214169303363</v>
      </c>
      <c r="CR82" s="1">
        <f t="shared" si="184"/>
        <v>0.55695198341593732</v>
      </c>
      <c r="CS82" s="1">
        <f t="shared" si="185"/>
        <v>0.61279349356204516</v>
      </c>
      <c r="CT82" s="1">
        <f t="shared" si="186"/>
        <v>0.55703459717490633</v>
      </c>
      <c r="CU82" s="1">
        <f t="shared" si="187"/>
        <v>0.6128641370177732</v>
      </c>
      <c r="CV82" s="1">
        <f t="shared" si="188"/>
        <v>0.55711465363096146</v>
      </c>
      <c r="CW82" s="1">
        <f t="shared" si="189"/>
        <v>0.61293409637537632</v>
      </c>
      <c r="CX82" s="1">
        <f t="shared" si="190"/>
        <v>0.55719227250828696</v>
      </c>
      <c r="CY82" s="1">
        <f t="shared" si="191"/>
        <v>0.61300339421474759</v>
      </c>
      <c r="CZ82" s="1">
        <f t="shared" si="192"/>
        <v>0.55726756650832676</v>
      </c>
      <c r="DA82" s="1">
        <f t="shared" si="193"/>
        <v>0.61307205154254629</v>
      </c>
      <c r="DB82" s="1">
        <f t="shared" si="194"/>
        <v>0.55734064177270093</v>
      </c>
      <c r="DC82" s="1">
        <f t="shared" si="195"/>
        <v>0.6131400879405301</v>
      </c>
      <c r="DD82" s="1">
        <f t="shared" si="196"/>
        <v>0.55741159831559117</v>
      </c>
      <c r="DE82" s="1">
        <f t="shared" si="197"/>
        <v>0.61320752170072002</v>
      </c>
      <c r="DF82" s="1">
        <f t="shared" si="198"/>
        <v>0.55748053042697576</v>
      </c>
      <c r="DG82" s="1">
        <f t="shared" si="199"/>
        <v>0.61327436994807427</v>
      </c>
      <c r="DH82" s="1">
        <f t="shared" si="200"/>
        <v>0.55754752704822619</v>
      </c>
      <c r="DI82" s="1">
        <f t="shared" si="201"/>
        <v>0.61334064875144134</v>
      </c>
      <c r="DJ82" s="1">
        <f t="shared" si="202"/>
        <v>0.55761267212164412</v>
      </c>
    </row>
    <row r="83" spans="1:114" x14ac:dyDescent="0.25">
      <c r="A83" s="2">
        <v>81</v>
      </c>
      <c r="B83" s="1">
        <v>0.55859375</v>
      </c>
      <c r="C83" s="1">
        <v>0.59101562201976698</v>
      </c>
      <c r="D83" s="1">
        <f t="shared" si="117"/>
        <v>0.54968749999999966</v>
      </c>
      <c r="E83" s="1">
        <f t="shared" si="119"/>
        <v>0.60606770798563925</v>
      </c>
      <c r="F83" s="1">
        <f t="shared" si="120"/>
        <v>0.54512304687499957</v>
      </c>
      <c r="G83" s="1">
        <f t="shared" si="121"/>
        <v>0.60272167968749968</v>
      </c>
      <c r="H83" s="1">
        <f t="shared" si="122"/>
        <v>0.54407607421874948</v>
      </c>
      <c r="I83" s="1">
        <f t="shared" si="123"/>
        <v>0.60298388684093907</v>
      </c>
      <c r="J83" s="1">
        <f t="shared" si="124"/>
        <v>0.54411158691406203</v>
      </c>
      <c r="K83" s="1">
        <f t="shared" si="125"/>
        <v>0.60357830747757057</v>
      </c>
      <c r="L83" s="1">
        <f t="shared" si="126"/>
        <v>0.54449278027343706</v>
      </c>
      <c r="M83" s="1">
        <f t="shared" si="127"/>
        <v>0.60414068370846419</v>
      </c>
      <c r="N83" s="1">
        <f t="shared" si="128"/>
        <v>0.54498403476562463</v>
      </c>
      <c r="O83" s="1">
        <f t="shared" si="129"/>
        <v>0.60460458738323308</v>
      </c>
      <c r="P83" s="1">
        <f t="shared" si="130"/>
        <v>0.54550458930297818</v>
      </c>
      <c r="Q83" s="1">
        <f t="shared" si="131"/>
        <v>0.60498106135759944</v>
      </c>
      <c r="R83" s="1">
        <f t="shared" si="132"/>
        <v>0.54602496675805623</v>
      </c>
      <c r="S83" s="1">
        <f t="shared" si="133"/>
        <v>0.60529202828412354</v>
      </c>
      <c r="T83" s="1">
        <f t="shared" si="134"/>
        <v>0.54653339850527605</v>
      </c>
      <c r="U83" s="1">
        <f t="shared" si="135"/>
        <v>0.60555602783296414</v>
      </c>
      <c r="V83" s="1">
        <f t="shared" si="136"/>
        <v>0.54702473067909374</v>
      </c>
      <c r="W83" s="1">
        <f t="shared" si="137"/>
        <v>0.60578649184448596</v>
      </c>
      <c r="X83" s="1">
        <f t="shared" si="138"/>
        <v>0.54749659557660113</v>
      </c>
      <c r="Y83" s="1">
        <f t="shared" si="139"/>
        <v>0.60599273465563153</v>
      </c>
      <c r="Z83" s="1">
        <f t="shared" si="140"/>
        <v>0.54794799119281035</v>
      </c>
      <c r="AA83" s="1">
        <f t="shared" si="141"/>
        <v>0.60618116795708454</v>
      </c>
      <c r="AB83" s="1">
        <f t="shared" si="142"/>
        <v>0.5483786860520955</v>
      </c>
      <c r="AC83" s="1">
        <f t="shared" si="143"/>
        <v>0.60635623625455859</v>
      </c>
      <c r="AD83" s="1">
        <f t="shared" si="144"/>
        <v>0.54878892467600537</v>
      </c>
      <c r="AE83" s="1">
        <f t="shared" si="145"/>
        <v>0.60652105855185878</v>
      </c>
      <c r="AF83" s="1">
        <f t="shared" si="146"/>
        <v>0.54917925567244408</v>
      </c>
      <c r="AG83" s="1">
        <f t="shared" si="147"/>
        <v>0.6066778533022823</v>
      </c>
      <c r="AH83" s="1">
        <f t="shared" si="148"/>
        <v>0.54955041923503878</v>
      </c>
      <c r="AI83" s="1">
        <f t="shared" si="149"/>
        <v>0.60682821866288705</v>
      </c>
      <c r="AJ83" s="1">
        <f t="shared" si="150"/>
        <v>0.54990326928080424</v>
      </c>
      <c r="AK83" s="1">
        <f t="shared" si="151"/>
        <v>0.60697331917297803</v>
      </c>
      <c r="AL83" s="1">
        <f t="shared" si="152"/>
        <v>0.55023871867508356</v>
      </c>
      <c r="AM83" s="1">
        <f t="shared" si="153"/>
        <v>0.60711401211376359</v>
      </c>
      <c r="AN83" s="1">
        <f t="shared" si="154"/>
        <v>0.55055770090965428</v>
      </c>
      <c r="AO83" s="1">
        <f t="shared" si="155"/>
        <v>0.6072509345545658</v>
      </c>
      <c r="AP83" s="1">
        <f t="shared" si="156"/>
        <v>0.5508611437701868</v>
      </c>
      <c r="AQ83" s="1">
        <f t="shared" si="157"/>
        <v>0.60738456430930432</v>
      </c>
      <c r="AR83" s="1">
        <f t="shared" si="158"/>
        <v>0.55114995174542414</v>
      </c>
      <c r="AS83" s="1">
        <f t="shared" si="159"/>
        <v>0.60751526322156724</v>
      </c>
      <c r="AT83" s="1">
        <f t="shared" si="160"/>
        <v>0.55142499475747808</v>
      </c>
      <c r="AU83" s="1">
        <f t="shared" si="161"/>
        <v>0.60764330824154256</v>
      </c>
      <c r="AV83" s="1">
        <f t="shared" si="162"/>
        <v>0.55168710140945321</v>
      </c>
      <c r="AW83" s="1">
        <f t="shared" si="163"/>
        <v>0.60776891392229282</v>
      </c>
      <c r="AX83" s="1">
        <f t="shared" si="164"/>
        <v>0.55193705541765437</v>
      </c>
      <c r="AY83" s="1">
        <f t="shared" si="165"/>
        <v>0.60789224880020509</v>
      </c>
      <c r="AZ83" s="1">
        <f t="shared" si="166"/>
        <v>0.55217559425362395</v>
      </c>
      <c r="BA83" s="1">
        <f t="shared" si="167"/>
        <v>0.60801344736994223</v>
      </c>
      <c r="BB83" s="1">
        <f t="shared" si="168"/>
        <v>0.55240340928988907</v>
      </c>
      <c r="BC83" s="1">
        <f t="shared" si="169"/>
        <v>0.60813261886170633</v>
      </c>
      <c r="BD83" s="1">
        <f t="shared" si="170"/>
        <v>0.55262114694231901</v>
      </c>
      <c r="BE83" s="1">
        <f t="shared" si="171"/>
        <v>0.60824985368555584</v>
      </c>
      <c r="BF83" s="1">
        <f t="shared" si="172"/>
        <v>0.55282941044787226</v>
      </c>
      <c r="BG83" s="1">
        <f t="shared" si="173"/>
        <v>0.60836522816818772</v>
      </c>
      <c r="BH83" s="1">
        <f t="shared" si="174"/>
        <v>0.55302876202258611</v>
      </c>
      <c r="BI83" s="1">
        <f t="shared" si="175"/>
        <v>0.60847880803768839</v>
      </c>
      <c r="BJ83" s="1">
        <f t="shared" si="176"/>
        <v>0.5532197252213128</v>
      </c>
      <c r="BK83" s="1">
        <f t="shared" si="177"/>
        <v>0.60859065098950604</v>
      </c>
      <c r="BL83" s="1">
        <f t="shared" si="178"/>
        <v>0.55340278737585158</v>
      </c>
      <c r="BM83" s="1">
        <f t="shared" si="179"/>
        <v>0.60870080857809761</v>
      </c>
      <c r="BN83" s="1">
        <f t="shared" si="180"/>
        <v>0.55357840202764075</v>
      </c>
      <c r="BO83" s="1">
        <f t="shared" si="181"/>
        <v>0.60880932761377471</v>
      </c>
      <c r="BP83" s="1">
        <f t="shared" si="118"/>
        <v>0.55374699129938598</v>
      </c>
      <c r="BQ83" s="1">
        <f t="shared" si="203"/>
        <v>0.6089162511966123</v>
      </c>
      <c r="BR83" s="1">
        <f t="shared" si="204"/>
        <v>0.55390894817006231</v>
      </c>
      <c r="BS83" s="1">
        <f t="shared" si="205"/>
        <v>0.60902161948422184</v>
      </c>
      <c r="BT83" s="1">
        <f t="shared" si="206"/>
        <v>0.55406463863190847</v>
      </c>
      <c r="BU83" s="1">
        <f t="shared" si="207"/>
        <v>0.60912547026437858</v>
      </c>
      <c r="BV83" s="1">
        <f t="shared" si="208"/>
        <v>0.55421440371798536</v>
      </c>
      <c r="BW83" s="1">
        <f t="shared" si="209"/>
        <v>0.60922783938449232</v>
      </c>
      <c r="BX83" s="1">
        <f t="shared" si="210"/>
        <v>0.55435856139578354</v>
      </c>
      <c r="BY83" s="1">
        <f t="shared" si="211"/>
        <v>0.60932876107593748</v>
      </c>
      <c r="BZ83" s="1">
        <f t="shared" si="212"/>
        <v>0.55449740832708405</v>
      </c>
      <c r="CA83" s="1">
        <f t="shared" si="213"/>
        <v>0.60942826820100393</v>
      </c>
      <c r="CB83" s="1">
        <f t="shared" si="214"/>
        <v>0.5546312214974316</v>
      </c>
      <c r="CC83" s="1">
        <f t="shared" si="215"/>
        <v>0.60952639244271367</v>
      </c>
      <c r="CD83" s="1">
        <f t="shared" si="216"/>
        <v>0.55476025972061049</v>
      </c>
      <c r="CE83" s="1">
        <f t="shared" si="217"/>
        <v>0.6096231644522494</v>
      </c>
      <c r="CF83" s="1">
        <f t="shared" si="218"/>
        <v>0.55488476502474438</v>
      </c>
      <c r="CG83" s="1">
        <f t="shared" si="219"/>
        <v>0.60971861396473859</v>
      </c>
      <c r="CH83" s="1">
        <f t="shared" si="220"/>
        <v>0.55500496392730614</v>
      </c>
      <c r="CI83" s="1">
        <f t="shared" si="221"/>
        <v>0.60981276989121758</v>
      </c>
      <c r="CJ83" s="1">
        <f t="shared" si="222"/>
        <v>0.55512106860659727</v>
      </c>
      <c r="CK83" s="1">
        <f t="shared" si="223"/>
        <v>0.60990566039248617</v>
      </c>
      <c r="CL83" s="1">
        <f t="shared" si="224"/>
        <v>0.55523327797725408</v>
      </c>
      <c r="CM83" s="1">
        <f t="shared" si="225"/>
        <v>0.60999731293903514</v>
      </c>
      <c r="CN83" s="1">
        <f t="shared" si="226"/>
        <v>0.55534177867715284</v>
      </c>
      <c r="CO83" s="1">
        <f t="shared" si="227"/>
        <v>0.61008775436012075</v>
      </c>
      <c r="CP83" s="1">
        <f t="shared" si="182"/>
        <v>0.55544674597278598</v>
      </c>
      <c r="CQ83" s="1">
        <f t="shared" si="183"/>
        <v>0.61017701088426834</v>
      </c>
      <c r="CR83" s="1">
        <f t="shared" si="184"/>
        <v>0.55554834458979907</v>
      </c>
      <c r="CS83" s="1">
        <f t="shared" si="185"/>
        <v>0.6102651081729128</v>
      </c>
      <c r="CT83" s="1">
        <f t="shared" si="186"/>
        <v>0.55564672947497051</v>
      </c>
      <c r="CU83" s="1">
        <f t="shared" si="187"/>
        <v>0.61035207134846992</v>
      </c>
      <c r="CV83" s="1">
        <f t="shared" si="188"/>
        <v>0.55574204649547276</v>
      </c>
      <c r="CW83" s="1">
        <f t="shared" si="189"/>
        <v>0.61043792501784011</v>
      </c>
      <c r="CX83" s="1">
        <f t="shared" si="190"/>
        <v>0.5558344330808298</v>
      </c>
      <c r="CY83" s="1">
        <f t="shared" si="191"/>
        <v>0.61052269329212749</v>
      </c>
      <c r="CZ83" s="1">
        <f t="shared" si="192"/>
        <v>0.55592401881255049</v>
      </c>
      <c r="DA83" s="1">
        <f t="shared" si="193"/>
        <v>0.61060639980320308</v>
      </c>
      <c r="DB83" s="1">
        <f t="shared" si="194"/>
        <v>0.55601092596601798</v>
      </c>
      <c r="DC83" s="1">
        <f t="shared" si="195"/>
        <v>0.61068906771762355</v>
      </c>
      <c r="DD83" s="1">
        <f t="shared" si="196"/>
        <v>0.5560952700088263</v>
      </c>
      <c r="DE83" s="1">
        <f t="shared" si="197"/>
        <v>0.61077071974833363</v>
      </c>
      <c r="DF83" s="1">
        <f t="shared" si="198"/>
        <v>0.55617716005939144</v>
      </c>
      <c r="DG83" s="1">
        <f t="shared" si="199"/>
        <v>0.61085137816451185</v>
      </c>
      <c r="DH83" s="1">
        <f t="shared" si="200"/>
        <v>0.55625669930933141</v>
      </c>
      <c r="DI83" s="1">
        <f t="shared" si="201"/>
        <v>0.61093106479986781</v>
      </c>
      <c r="DJ83" s="1">
        <f t="shared" si="202"/>
        <v>0.55633398541279178</v>
      </c>
    </row>
    <row r="84" spans="1:114" x14ac:dyDescent="0.25">
      <c r="A84" s="2">
        <v>82</v>
      </c>
      <c r="B84" s="1">
        <v>0.53749999999999898</v>
      </c>
      <c r="C84" s="1">
        <v>0.62981770932674397</v>
      </c>
      <c r="D84" s="1">
        <f t="shared" si="117"/>
        <v>0.52234374999999933</v>
      </c>
      <c r="E84" s="1">
        <f t="shared" si="119"/>
        <v>0.58317708373069732</v>
      </c>
      <c r="F84" s="1">
        <f t="shared" si="120"/>
        <v>0.53108593749999944</v>
      </c>
      <c r="G84" s="1">
        <f t="shared" si="121"/>
        <v>0.59350065156817389</v>
      </c>
      <c r="H84" s="1">
        <f t="shared" si="122"/>
        <v>0.5351347656249994</v>
      </c>
      <c r="I84" s="1">
        <f t="shared" si="123"/>
        <v>0.59714764054752834</v>
      </c>
      <c r="J84" s="1">
        <f t="shared" si="124"/>
        <v>0.537671596679687</v>
      </c>
      <c r="K84" s="1">
        <f t="shared" si="125"/>
        <v>0.59907982563519813</v>
      </c>
      <c r="L84" s="1">
        <f t="shared" si="126"/>
        <v>0.53946473168945264</v>
      </c>
      <c r="M84" s="1">
        <f t="shared" si="127"/>
        <v>0.60023384982833317</v>
      </c>
      <c r="N84" s="1">
        <f t="shared" si="128"/>
        <v>0.54083968056640574</v>
      </c>
      <c r="O84" s="1">
        <f t="shared" si="129"/>
        <v>0.60099886653062529</v>
      </c>
      <c r="P84" s="1">
        <f t="shared" si="130"/>
        <v>0.54195617073791458</v>
      </c>
      <c r="Q84" s="1">
        <f t="shared" si="131"/>
        <v>0.60155054590559343</v>
      </c>
      <c r="R84" s="1">
        <f t="shared" si="132"/>
        <v>0.54290002826824912</v>
      </c>
      <c r="S84" s="1">
        <f t="shared" si="133"/>
        <v>0.60197623121175992</v>
      </c>
      <c r="T84" s="1">
        <f t="shared" si="134"/>
        <v>0.54372072425725204</v>
      </c>
      <c r="U84" s="1">
        <f t="shared" si="135"/>
        <v>0.60232246176908433</v>
      </c>
      <c r="V84" s="1">
        <f t="shared" si="136"/>
        <v>0.54444862288092444</v>
      </c>
      <c r="W84" s="1">
        <f t="shared" si="137"/>
        <v>0.60261567543937267</v>
      </c>
      <c r="X84" s="1">
        <f t="shared" si="138"/>
        <v>0.54510349524579604</v>
      </c>
      <c r="Y84" s="1">
        <f t="shared" si="139"/>
        <v>0.60287185284032085</v>
      </c>
      <c r="Z84" s="1">
        <f t="shared" si="140"/>
        <v>0.54569893737876696</v>
      </c>
      <c r="AA84" s="1">
        <f t="shared" si="141"/>
        <v>0.60310123242302416</v>
      </c>
      <c r="AB84" s="1">
        <f t="shared" si="142"/>
        <v>0.54624476210862649</v>
      </c>
      <c r="AC84" s="1">
        <f t="shared" si="143"/>
        <v>0.60331071382913293</v>
      </c>
      <c r="AD84" s="1">
        <f t="shared" si="144"/>
        <v>0.54674834754405677</v>
      </c>
      <c r="AE84" s="1">
        <f t="shared" si="145"/>
        <v>0.60350513706736431</v>
      </c>
      <c r="AF84" s="1">
        <f t="shared" si="146"/>
        <v>0.54721542926205258</v>
      </c>
      <c r="AG84" s="1">
        <f t="shared" si="147"/>
        <v>0.60368799751014612</v>
      </c>
      <c r="AH84" s="1">
        <f t="shared" si="148"/>
        <v>0.54765058585463622</v>
      </c>
      <c r="AI84" s="1">
        <f t="shared" si="149"/>
        <v>0.60386186826346377</v>
      </c>
      <c r="AJ84" s="1">
        <f t="shared" si="150"/>
        <v>0.54805754957530006</v>
      </c>
      <c r="AK84" s="1">
        <f t="shared" si="151"/>
        <v>0.60402866474474703</v>
      </c>
      <c r="AL84" s="1">
        <f t="shared" si="152"/>
        <v>0.54843941358834802</v>
      </c>
      <c r="AM84" s="1">
        <f t="shared" si="153"/>
        <v>0.60418982005943345</v>
      </c>
      <c r="AN84" s="1">
        <f t="shared" si="154"/>
        <v>0.54879877575986447</v>
      </c>
      <c r="AO84" s="1">
        <f t="shared" si="155"/>
        <v>0.6043464070897262</v>
      </c>
      <c r="AP84" s="1">
        <f t="shared" si="156"/>
        <v>0.54913784198255389</v>
      </c>
      <c r="AQ84" s="1">
        <f t="shared" si="157"/>
        <v>0.60449922680733958</v>
      </c>
      <c r="AR84" s="1">
        <f t="shared" si="158"/>
        <v>0.54945850270143937</v>
      </c>
      <c r="AS84" s="1">
        <f t="shared" si="159"/>
        <v>0.60464887392105571</v>
      </c>
      <c r="AT84" s="1">
        <f t="shared" si="160"/>
        <v>0.54976239104204194</v>
      </c>
      <c r="AU84" s="1">
        <f t="shared" si="161"/>
        <v>0.60479578655102106</v>
      </c>
      <c r="AV84" s="1">
        <f t="shared" si="162"/>
        <v>0.55005092788737586</v>
      </c>
      <c r="AW84" s="1">
        <f t="shared" si="163"/>
        <v>0.6049402842118814</v>
      </c>
      <c r="AX84" s="1">
        <f t="shared" si="164"/>
        <v>0.55032535742516298</v>
      </c>
      <c r="AY84" s="1">
        <f t="shared" si="165"/>
        <v>0.60508259700867051</v>
      </c>
      <c r="AZ84" s="1">
        <f t="shared" si="166"/>
        <v>0.5505867755629853</v>
      </c>
      <c r="BA84" s="1">
        <f t="shared" si="167"/>
        <v>0.60522288811438507</v>
      </c>
      <c r="BB84" s="1">
        <f t="shared" si="168"/>
        <v>0.55083615289514642</v>
      </c>
      <c r="BC84" s="1">
        <f t="shared" si="169"/>
        <v>0.60536127105960313</v>
      </c>
      <c r="BD84" s="1">
        <f t="shared" si="170"/>
        <v>0.55107435343685873</v>
      </c>
      <c r="BE84" s="1">
        <f t="shared" si="171"/>
        <v>0.60549782299571475</v>
      </c>
      <c r="BF84" s="1">
        <f t="shared" si="172"/>
        <v>0.55130215002477145</v>
      </c>
      <c r="BG84" s="1">
        <f t="shared" si="173"/>
        <v>0.60563259482784793</v>
      </c>
      <c r="BH84" s="1">
        <f t="shared" si="174"/>
        <v>0.55152023706242881</v>
      </c>
      <c r="BI84" s="1">
        <f t="shared" si="175"/>
        <v>0.60576561891513359</v>
      </c>
      <c r="BJ84" s="1">
        <f t="shared" si="176"/>
        <v>0.55172924113162269</v>
      </c>
      <c r="BK84" s="1">
        <f t="shared" si="177"/>
        <v>0.60589691488390762</v>
      </c>
      <c r="BL84" s="1">
        <f t="shared" si="178"/>
        <v>0.55192972987521127</v>
      </c>
      <c r="BM84" s="1">
        <f t="shared" si="179"/>
        <v>0.60602649398111141</v>
      </c>
      <c r="BN84" s="1">
        <f t="shared" si="180"/>
        <v>0.55212221947074491</v>
      </c>
      <c r="BO84" s="1">
        <f t="shared" si="181"/>
        <v>0.60615436230232644</v>
      </c>
      <c r="BP84" s="1">
        <f t="shared" si="118"/>
        <v>0.55230718094870579</v>
      </c>
      <c r="BQ84" s="1">
        <f t="shared" si="203"/>
        <v>0.60628052315577485</v>
      </c>
      <c r="BR84" s="1">
        <f t="shared" si="204"/>
        <v>0.55248504555862921</v>
      </c>
      <c r="BS84" s="1">
        <f t="shared" si="205"/>
        <v>0.60640497876601118</v>
      </c>
      <c r="BT84" s="1">
        <f t="shared" si="206"/>
        <v>0.55265620934695936</v>
      </c>
      <c r="BU84" s="1">
        <f t="shared" si="207"/>
        <v>0.60652773147567884</v>
      </c>
      <c r="BV84" s="1">
        <f t="shared" si="208"/>
        <v>0.55282103707944519</v>
      </c>
      <c r="BW84" s="1">
        <f t="shared" si="209"/>
        <v>0.60664878456807236</v>
      </c>
      <c r="BX84" s="1">
        <f t="shared" si="210"/>
        <v>0.55297986561624013</v>
      </c>
      <c r="BY84" s="1">
        <f t="shared" si="211"/>
        <v>0.60676814280530933</v>
      </c>
      <c r="BZ84" s="1">
        <f t="shared" si="212"/>
        <v>0.55313300682818456</v>
      </c>
      <c r="CA84" s="1">
        <f t="shared" si="213"/>
        <v>0.60688581275508602</v>
      </c>
      <c r="CB84" s="1">
        <f t="shared" si="214"/>
        <v>0.55328075012693367</v>
      </c>
      <c r="CC84" s="1">
        <f t="shared" si="215"/>
        <v>0.60700180296196804</v>
      </c>
      <c r="CD84" s="1">
        <f t="shared" si="216"/>
        <v>0.55342336466883368</v>
      </c>
      <c r="CE84" s="1">
        <f t="shared" si="217"/>
        <v>0.60711612400593851</v>
      </c>
      <c r="CF84" s="1">
        <f t="shared" si="218"/>
        <v>0.55356110128210512</v>
      </c>
      <c r="CG84" s="1">
        <f t="shared" si="219"/>
        <v>0.60722878848067541</v>
      </c>
      <c r="CH84" s="1">
        <f t="shared" si="220"/>
        <v>0.55369419415848153</v>
      </c>
      <c r="CI84" s="1">
        <f t="shared" si="221"/>
        <v>0.60733981091610367</v>
      </c>
      <c r="CJ84" s="1">
        <f t="shared" si="222"/>
        <v>0.5538228623435848</v>
      </c>
      <c r="CK84" s="1">
        <f t="shared" si="223"/>
        <v>0.60744920766366728</v>
      </c>
      <c r="CL84" s="1">
        <f t="shared" si="224"/>
        <v>0.55394731105469774</v>
      </c>
      <c r="CM84" s="1">
        <f t="shared" si="225"/>
        <v>0.60755699675807484</v>
      </c>
      <c r="CN84" s="1">
        <f t="shared" si="226"/>
        <v>0.55406773284997446</v>
      </c>
      <c r="CO84" s="1">
        <f t="shared" si="227"/>
        <v>0.60766319776568511</v>
      </c>
      <c r="CP84" s="1">
        <f t="shared" si="182"/>
        <v>0.55418430866932689</v>
      </c>
      <c r="CQ84" s="1">
        <f t="shared" si="183"/>
        <v>0.60776783162696102</v>
      </c>
      <c r="CR84" s="1">
        <f t="shared" si="184"/>
        <v>0.55429720876407762</v>
      </c>
      <c r="CS84" s="1">
        <f t="shared" si="185"/>
        <v>0.60787092049833902</v>
      </c>
      <c r="CT84" s="1">
        <f t="shared" si="186"/>
        <v>0.55440659352986321</v>
      </c>
      <c r="CU84" s="1">
        <f t="shared" si="187"/>
        <v>0.60797248759728872</v>
      </c>
      <c r="CV84" s="1">
        <f t="shared" si="188"/>
        <v>0.5545126142551059</v>
      </c>
      <c r="CW84" s="1">
        <f t="shared" si="189"/>
        <v>0.608072557053153</v>
      </c>
      <c r="CX84" s="1">
        <f t="shared" si="190"/>
        <v>0.5546154137955579</v>
      </c>
      <c r="CY84" s="1">
        <f t="shared" si="191"/>
        <v>0.60817115376547404</v>
      </c>
      <c r="CZ84" s="1">
        <f t="shared" si="192"/>
        <v>0.55471512718391325</v>
      </c>
      <c r="DA84" s="1">
        <f t="shared" si="193"/>
        <v>0.60826830327085035</v>
      </c>
      <c r="DB84" s="1">
        <f t="shared" si="194"/>
        <v>0.55481188218221067</v>
      </c>
      <c r="DC84" s="1">
        <f t="shared" si="195"/>
        <v>0.60836403161889163</v>
      </c>
      <c r="DD84" s="1">
        <f t="shared" si="196"/>
        <v>0.55490579978367693</v>
      </c>
      <c r="DE84" s="1">
        <f t="shared" si="197"/>
        <v>0.60845836525748076</v>
      </c>
      <c r="DF84" s="1">
        <f t="shared" si="198"/>
        <v>0.55499699466976427</v>
      </c>
      <c r="DG84" s="1">
        <f t="shared" si="199"/>
        <v>0.6085513309273054</v>
      </c>
      <c r="DH84" s="1">
        <f t="shared" si="200"/>
        <v>0.55508557562735927</v>
      </c>
      <c r="DI84" s="1">
        <f t="shared" si="201"/>
        <v>0.6086429555654439</v>
      </c>
      <c r="DJ84" s="1">
        <f t="shared" si="202"/>
        <v>0.55517164593050028</v>
      </c>
    </row>
    <row r="85" spans="1:114" x14ac:dyDescent="0.25">
      <c r="A85" s="2">
        <v>83</v>
      </c>
      <c r="B85" s="1">
        <v>0.41328124999999899</v>
      </c>
      <c r="C85" s="1">
        <v>0.45403645932674402</v>
      </c>
      <c r="D85" s="1">
        <f t="shared" si="117"/>
        <v>0.51203124999999916</v>
      </c>
      <c r="E85" s="1">
        <f t="shared" si="119"/>
        <v>0.58192708477377864</v>
      </c>
      <c r="F85" s="1">
        <f t="shared" si="120"/>
        <v>0.52402929687499922</v>
      </c>
      <c r="G85" s="1">
        <f t="shared" si="121"/>
        <v>0.59073567821830475</v>
      </c>
      <c r="H85" s="1">
        <f t="shared" si="122"/>
        <v>0.53045214843749944</v>
      </c>
      <c r="I85" s="1">
        <f t="shared" si="123"/>
        <v>0.59467410589046732</v>
      </c>
      <c r="J85" s="1">
        <f t="shared" si="124"/>
        <v>0.53418194335937441</v>
      </c>
      <c r="K85" s="1">
        <f t="shared" si="125"/>
        <v>0.59654328556178082</v>
      </c>
      <c r="L85" s="1">
        <f t="shared" si="126"/>
        <v>0.53666649218749951</v>
      </c>
      <c r="M85" s="1">
        <f t="shared" si="127"/>
        <v>0.59760320811801826</v>
      </c>
      <c r="N85" s="1">
        <f t="shared" si="128"/>
        <v>0.53848724132080028</v>
      </c>
      <c r="O85" s="1">
        <f t="shared" si="129"/>
        <v>0.59829888908506446</v>
      </c>
      <c r="P85" s="1">
        <f t="shared" si="130"/>
        <v>0.53991145692382769</v>
      </c>
      <c r="Q85" s="1">
        <f t="shared" si="131"/>
        <v>0.59880998967305887</v>
      </c>
      <c r="R85" s="1">
        <f t="shared" si="132"/>
        <v>0.54107576757119713</v>
      </c>
      <c r="S85" s="1">
        <f t="shared" si="133"/>
        <v>0.59921599222837885</v>
      </c>
      <c r="T85" s="1">
        <f t="shared" si="134"/>
        <v>0.54205734687279006</v>
      </c>
      <c r="U85" s="1">
        <f t="shared" si="135"/>
        <v>0.59955571481399283</v>
      </c>
      <c r="V85" s="1">
        <f t="shared" si="136"/>
        <v>0.54290366697060055</v>
      </c>
      <c r="W85" s="1">
        <f t="shared" si="137"/>
        <v>0.5998502057157965</v>
      </c>
      <c r="X85" s="1">
        <f t="shared" si="138"/>
        <v>0.54364601152063552</v>
      </c>
      <c r="Y85" s="1">
        <f t="shared" si="139"/>
        <v>0.60011211976654544</v>
      </c>
      <c r="Z85" s="1">
        <f t="shared" si="140"/>
        <v>0.54430612940721723</v>
      </c>
      <c r="AA85" s="1">
        <f t="shared" si="141"/>
        <v>0.60034977990783067</v>
      </c>
      <c r="AB85" s="1">
        <f t="shared" si="142"/>
        <v>0.54489977100290798</v>
      </c>
      <c r="AC85" s="1">
        <f t="shared" si="143"/>
        <v>0.60056904056545712</v>
      </c>
      <c r="AD85" s="1">
        <f t="shared" si="144"/>
        <v>0.54543870354351376</v>
      </c>
      <c r="AE85" s="1">
        <f t="shared" si="145"/>
        <v>0.60077420260185688</v>
      </c>
      <c r="AF85" s="1">
        <f t="shared" si="146"/>
        <v>0.54593193286899144</v>
      </c>
      <c r="AG85" s="1">
        <f t="shared" si="147"/>
        <v>0.6009685023250938</v>
      </c>
      <c r="AH85" s="1">
        <f t="shared" si="148"/>
        <v>0.54638648423032654</v>
      </c>
      <c r="AI85" s="1">
        <f t="shared" si="149"/>
        <v>0.60115440005013976</v>
      </c>
      <c r="AJ85" s="1">
        <f t="shared" si="150"/>
        <v>0.54680792375819998</v>
      </c>
      <c r="AK85" s="1">
        <f t="shared" si="151"/>
        <v>0.60133376818973205</v>
      </c>
      <c r="AL85" s="1">
        <f t="shared" si="152"/>
        <v>0.54720071952343874</v>
      </c>
      <c r="AM85" s="1">
        <f t="shared" si="153"/>
        <v>0.60150802449605045</v>
      </c>
      <c r="AN85" s="1">
        <f t="shared" si="154"/>
        <v>0.54756849897549786</v>
      </c>
      <c r="AO85" s="1">
        <f t="shared" si="155"/>
        <v>0.60167823211229832</v>
      </c>
      <c r="AP85" s="1">
        <f t="shared" si="156"/>
        <v>0.54791423693034169</v>
      </c>
      <c r="AQ85" s="1">
        <f t="shared" si="157"/>
        <v>0.60184517736302345</v>
      </c>
      <c r="AR85" s="1">
        <f t="shared" si="158"/>
        <v>0.54824039554682935</v>
      </c>
      <c r="AS85" s="1">
        <f t="shared" si="159"/>
        <v>0.60200943131171369</v>
      </c>
      <c r="AT85" s="1">
        <f t="shared" si="160"/>
        <v>0.54854903024013679</v>
      </c>
      <c r="AU85" s="1">
        <f t="shared" si="161"/>
        <v>0.60217139880128911</v>
      </c>
      <c r="AV85" s="1">
        <f t="shared" si="162"/>
        <v>0.54884187089654224</v>
      </c>
      <c r="AW85" s="1">
        <f t="shared" si="163"/>
        <v>0.60233135753491573</v>
      </c>
      <c r="AX85" s="1">
        <f t="shared" si="164"/>
        <v>0.54912038484866244</v>
      </c>
      <c r="AY85" s="1">
        <f t="shared" si="165"/>
        <v>0.60248948911649047</v>
      </c>
      <c r="AZ85" s="1">
        <f t="shared" si="166"/>
        <v>0.54938582617156162</v>
      </c>
      <c r="BA85" s="1">
        <f t="shared" si="167"/>
        <v>0.60264590357178693</v>
      </c>
      <c r="BB85" s="1">
        <f t="shared" si="168"/>
        <v>0.54963927458524142</v>
      </c>
      <c r="BC85" s="1">
        <f t="shared" si="169"/>
        <v>0.60280065858959464</v>
      </c>
      <c r="BD85" s="1">
        <f t="shared" si="170"/>
        <v>0.54988166637218927</v>
      </c>
      <c r="BE85" s="1">
        <f t="shared" si="171"/>
        <v>0.60295377450358556</v>
      </c>
      <c r="BF85" s="1">
        <f t="shared" si="172"/>
        <v>0.55011381910263335</v>
      </c>
      <c r="BG85" s="1">
        <f t="shared" si="173"/>
        <v>0.60310524585667569</v>
      </c>
      <c r="BH85" s="1">
        <f t="shared" si="174"/>
        <v>0.55033645151907618</v>
      </c>
      <c r="BI85" s="1">
        <f t="shared" si="175"/>
        <v>0.60325505023968362</v>
      </c>
      <c r="BJ85" s="1">
        <f t="shared" si="176"/>
        <v>0.55055019961052953</v>
      </c>
      <c r="BK85" s="1">
        <f t="shared" si="177"/>
        <v>0.60340315496969232</v>
      </c>
      <c r="BL85" s="1">
        <f t="shared" si="178"/>
        <v>0.55075562966953584</v>
      </c>
      <c r="BM85" s="1">
        <f t="shared" si="179"/>
        <v>0.60354952206733103</v>
      </c>
      <c r="BN85" s="1">
        <f t="shared" si="180"/>
        <v>0.55095324894737741</v>
      </c>
      <c r="BO85" s="1">
        <f t="shared" si="181"/>
        <v>0.6036941119035637</v>
      </c>
      <c r="BP85" s="1">
        <f t="shared" si="118"/>
        <v>0.5511435143883413</v>
      </c>
      <c r="BQ85" s="1">
        <f t="shared" si="203"/>
        <v>0.60383688581319683</v>
      </c>
      <c r="BR85" s="1">
        <f t="shared" si="204"/>
        <v>0.55132683982104336</v>
      </c>
      <c r="BS85" s="1">
        <f t="shared" si="205"/>
        <v>0.60397780791205191</v>
      </c>
      <c r="BT85" s="1">
        <f t="shared" si="206"/>
        <v>0.55150360190550374</v>
      </c>
      <c r="BU85" s="1">
        <f t="shared" si="207"/>
        <v>0.6041168463056158</v>
      </c>
      <c r="BV85" s="1">
        <f t="shared" si="208"/>
        <v>0.55167414507308066</v>
      </c>
      <c r="BW85" s="1">
        <f t="shared" si="209"/>
        <v>0.60425397383721635</v>
      </c>
      <c r="BX85" s="1">
        <f t="shared" si="210"/>
        <v>0.5518387856482434</v>
      </c>
      <c r="BY85" s="1">
        <f t="shared" si="211"/>
        <v>0.60438916849177016</v>
      </c>
      <c r="BZ85" s="1">
        <f t="shared" si="212"/>
        <v>0.55199781530337089</v>
      </c>
      <c r="CA85" s="1">
        <f t="shared" si="213"/>
        <v>0.60452241354556324</v>
      </c>
      <c r="CB85" s="1">
        <f t="shared" si="214"/>
        <v>0.55215150396793033</v>
      </c>
      <c r="CC85" s="1">
        <f t="shared" si="215"/>
        <v>0.60465369753216003</v>
      </c>
      <c r="CD85" s="1">
        <f t="shared" si="216"/>
        <v>0.55230010228975923</v>
      </c>
      <c r="CE85" s="1">
        <f t="shared" si="217"/>
        <v>0.60478301407841639</v>
      </c>
      <c r="CF85" s="1">
        <f t="shared" si="218"/>
        <v>0.55244384372738731</v>
      </c>
      <c r="CG85" s="1">
        <f t="shared" si="219"/>
        <v>0.60491036165186329</v>
      </c>
      <c r="CH85" s="1">
        <f t="shared" si="220"/>
        <v>0.55258294633733995</v>
      </c>
      <c r="CI85" s="1">
        <f t="shared" si="221"/>
        <v>0.60503574325076392</v>
      </c>
      <c r="CJ85" s="1">
        <f t="shared" si="222"/>
        <v>0.55271761430838018</v>
      </c>
      <c r="CK85" s="1">
        <f t="shared" si="223"/>
        <v>0.60515916606035525</v>
      </c>
      <c r="CL85" s="1">
        <f t="shared" si="224"/>
        <v>0.5528480392850168</v>
      </c>
      <c r="CM85" s="1">
        <f t="shared" si="225"/>
        <v>0.60528064109273316</v>
      </c>
      <c r="CN85" s="1">
        <f t="shared" si="226"/>
        <v>0.5529744015148742</v>
      </c>
      <c r="CO85" s="1">
        <f t="shared" si="227"/>
        <v>0.60540018282315844</v>
      </c>
      <c r="CP85" s="1">
        <f t="shared" si="182"/>
        <v>0.5530968708482713</v>
      </c>
      <c r="CQ85" s="1">
        <f t="shared" si="183"/>
        <v>0.6055178088319465</v>
      </c>
      <c r="CR85" s="1">
        <f t="shared" si="184"/>
        <v>0.55321560761331401</v>
      </c>
      <c r="CS85" s="1">
        <f t="shared" si="185"/>
        <v>0.60563353945835119</v>
      </c>
      <c r="CT85" s="1">
        <f t="shared" si="186"/>
        <v>0.55333076338571285</v>
      </c>
      <c r="CU85" s="1">
        <f t="shared" si="187"/>
        <v>0.60574739747075035</v>
      </c>
      <c r="CV85" s="1">
        <f t="shared" si="188"/>
        <v>0.55344248166921239</v>
      </c>
      <c r="CW85" s="1">
        <f t="shared" si="189"/>
        <v>0.60585940775585723</v>
      </c>
      <c r="CX85" s="1">
        <f t="shared" si="190"/>
        <v>0.55355089849981276</v>
      </c>
      <c r="CY85" s="1">
        <f t="shared" si="191"/>
        <v>0.60596959702850128</v>
      </c>
      <c r="CZ85" s="1">
        <f t="shared" si="192"/>
        <v>0.55365614298474985</v>
      </c>
      <c r="DA85" s="1">
        <f t="shared" si="193"/>
        <v>0.60607799356264536</v>
      </c>
      <c r="DB85" s="1">
        <f t="shared" si="194"/>
        <v>0.55375833778539119</v>
      </c>
      <c r="DC85" s="1">
        <f t="shared" si="195"/>
        <v>0.60618462694367192</v>
      </c>
      <c r="DD85" s="1">
        <f t="shared" si="196"/>
        <v>0.55385759955171454</v>
      </c>
      <c r="DE85" s="1">
        <f t="shared" si="197"/>
        <v>0.60628952784151946</v>
      </c>
      <c r="DF85" s="1">
        <f t="shared" si="198"/>
        <v>0.55395403931481602</v>
      </c>
      <c r="DG85" s="1">
        <f t="shared" si="199"/>
        <v>0.60639272780393327</v>
      </c>
      <c r="DH85" s="1">
        <f t="shared" si="200"/>
        <v>0.55404776284288004</v>
      </c>
      <c r="DI85" s="1">
        <f t="shared" si="201"/>
        <v>0.60649425906888943</v>
      </c>
      <c r="DJ85" s="1">
        <f t="shared" si="202"/>
        <v>0.55413887096521031</v>
      </c>
    </row>
    <row r="86" spans="1:114" x14ac:dyDescent="0.25">
      <c r="A86" s="2">
        <v>84</v>
      </c>
      <c r="B86" s="1">
        <v>0.58437499999999898</v>
      </c>
      <c r="C86" s="1">
        <v>0.66731771230697601</v>
      </c>
      <c r="D86" s="1">
        <f t="shared" si="117"/>
        <v>0.52167968749999927</v>
      </c>
      <c r="E86" s="1">
        <f t="shared" si="119"/>
        <v>0.5953776060044762</v>
      </c>
      <c r="F86" s="1">
        <f t="shared" si="120"/>
        <v>0.52828124999999937</v>
      </c>
      <c r="G86" s="1">
        <f t="shared" si="121"/>
        <v>0.5951962906792756</v>
      </c>
      <c r="H86" s="1">
        <f t="shared" si="122"/>
        <v>0.53211542968749936</v>
      </c>
      <c r="I86" s="1">
        <f t="shared" si="123"/>
        <v>0.59549533031806312</v>
      </c>
      <c r="J86" s="1">
        <f t="shared" si="124"/>
        <v>0.53482442871093694</v>
      </c>
      <c r="K86" s="1">
        <f t="shared" si="125"/>
        <v>0.59581874335657758</v>
      </c>
      <c r="L86" s="1">
        <f t="shared" si="126"/>
        <v>0.53684685156249945</v>
      </c>
      <c r="M86" s="1">
        <f t="shared" si="127"/>
        <v>0.59613068467578334</v>
      </c>
      <c r="N86" s="1">
        <f t="shared" si="128"/>
        <v>0.53843836665039013</v>
      </c>
      <c r="O86" s="1">
        <f t="shared" si="129"/>
        <v>0.59643309638309827</v>
      </c>
      <c r="P86" s="1">
        <f t="shared" si="130"/>
        <v>0.53973506410156202</v>
      </c>
      <c r="Q86" s="1">
        <f t="shared" si="131"/>
        <v>0.59672313501043373</v>
      </c>
      <c r="R86" s="1">
        <f t="shared" si="132"/>
        <v>0.54081760273522894</v>
      </c>
      <c r="S86" s="1">
        <f t="shared" si="133"/>
        <v>0.59699770237496397</v>
      </c>
      <c r="T86" s="1">
        <f t="shared" si="134"/>
        <v>0.54173841713234061</v>
      </c>
      <c r="U86" s="1">
        <f t="shared" si="135"/>
        <v>0.59725567620607234</v>
      </c>
      <c r="V86" s="1">
        <f t="shared" si="136"/>
        <v>0.54253395624544176</v>
      </c>
      <c r="W86" s="1">
        <f t="shared" si="137"/>
        <v>0.59749772888385999</v>
      </c>
      <c r="X86" s="1">
        <f t="shared" si="138"/>
        <v>0.54323068059108259</v>
      </c>
      <c r="Y86" s="1">
        <f t="shared" si="139"/>
        <v>0.59772559460093222</v>
      </c>
      <c r="Z86" s="1">
        <f t="shared" si="140"/>
        <v>0.54384833786670927</v>
      </c>
      <c r="AA86" s="1">
        <f t="shared" si="141"/>
        <v>0.59794143889048779</v>
      </c>
      <c r="AB86" s="1">
        <f t="shared" si="142"/>
        <v>0.54440193982688667</v>
      </c>
      <c r="AC86" s="1">
        <f t="shared" si="143"/>
        <v>0.59814745180479856</v>
      </c>
      <c r="AD86" s="1">
        <f t="shared" si="144"/>
        <v>0.5449030510463625</v>
      </c>
      <c r="AE86" s="1">
        <f t="shared" si="145"/>
        <v>0.59834562750888587</v>
      </c>
      <c r="AF86" s="1">
        <f t="shared" si="146"/>
        <v>0.54536067496362239</v>
      </c>
      <c r="AG86" s="1">
        <f t="shared" si="147"/>
        <v>0.59853766804607345</v>
      </c>
      <c r="AH86" s="1">
        <f t="shared" si="148"/>
        <v>0.54578188462032418</v>
      </c>
      <c r="AI86" s="1">
        <f t="shared" si="149"/>
        <v>0.59872496057584501</v>
      </c>
      <c r="AJ86" s="1">
        <f t="shared" si="150"/>
        <v>0.5461722820869862</v>
      </c>
      <c r="AK86" s="1">
        <f t="shared" si="151"/>
        <v>0.59890859389239481</v>
      </c>
      <c r="AL86" s="1">
        <f t="shared" si="152"/>
        <v>0.54653633849908001</v>
      </c>
      <c r="AM86" s="1">
        <f t="shared" si="153"/>
        <v>0.59908939321829524</v>
      </c>
      <c r="AN86" s="1">
        <f t="shared" si="154"/>
        <v>0.54687764877623912</v>
      </c>
      <c r="AO86" s="1">
        <f t="shared" si="155"/>
        <v>0.59926796118683856</v>
      </c>
      <c r="AP86" s="1">
        <f t="shared" si="156"/>
        <v>0.54719912430174122</v>
      </c>
      <c r="AQ86" s="1">
        <f t="shared" si="157"/>
        <v>0.59944471849880965</v>
      </c>
      <c r="AR86" s="1">
        <f t="shared" si="158"/>
        <v>0.5475031398944058</v>
      </c>
      <c r="AS86" s="1">
        <f t="shared" si="159"/>
        <v>0.59961994105323202</v>
      </c>
      <c r="AT86" s="1">
        <f t="shared" si="160"/>
        <v>0.54779164674494818</v>
      </c>
      <c r="AU86" s="1">
        <f t="shared" si="161"/>
        <v>0.59979379224583573</v>
      </c>
      <c r="AV86" s="1">
        <f t="shared" si="162"/>
        <v>0.5480662597738909</v>
      </c>
      <c r="AW86" s="1">
        <f t="shared" si="163"/>
        <v>0.59996635016630184</v>
      </c>
      <c r="AX86" s="1">
        <f t="shared" si="164"/>
        <v>0.54832832560799649</v>
      </c>
      <c r="AY86" s="1">
        <f t="shared" si="165"/>
        <v>0.60013762995940778</v>
      </c>
      <c r="AZ86" s="1">
        <f t="shared" si="166"/>
        <v>0.54857897576104686</v>
      </c>
      <c r="BA86" s="1">
        <f t="shared" si="167"/>
        <v>0.60030760186061749</v>
      </c>
      <c r="BB86" s="1">
        <f t="shared" si="168"/>
        <v>0.54881916844318568</v>
      </c>
      <c r="BC86" s="1">
        <f t="shared" si="169"/>
        <v>0.60047620550094483</v>
      </c>
      <c r="BD86" s="1">
        <f t="shared" si="170"/>
        <v>0.54904972157702681</v>
      </c>
      <c r="BE86" s="1">
        <f t="shared" si="171"/>
        <v>0.60064336107379912</v>
      </c>
      <c r="BF86" s="1">
        <f t="shared" si="172"/>
        <v>0.54927133897673064</v>
      </c>
      <c r="BG86" s="1">
        <f t="shared" si="173"/>
        <v>0.60080897791124488</v>
      </c>
      <c r="BH86" s="1">
        <f t="shared" si="174"/>
        <v>0.54948463118480828</v>
      </c>
      <c r="BI86" s="1">
        <f t="shared" si="175"/>
        <v>0.60097296095331998</v>
      </c>
      <c r="BJ86" s="1">
        <f t="shared" si="176"/>
        <v>0.54969013211616968</v>
      </c>
      <c r="BK86" s="1">
        <f t="shared" si="177"/>
        <v>0.60113521552544236</v>
      </c>
      <c r="BL86" s="1">
        <f t="shared" si="178"/>
        <v>0.54988831239852742</v>
      </c>
      <c r="BM86" s="1">
        <f t="shared" si="179"/>
        <v>0.60129565077278047</v>
      </c>
      <c r="BN86" s="1">
        <f t="shared" si="180"/>
        <v>0.55007959010041363</v>
      </c>
      <c r="BO86" s="1">
        <f t="shared" si="181"/>
        <v>0.60145418204031553</v>
      </c>
      <c r="BP86" s="1">
        <f t="shared" si="118"/>
        <v>0.55026433938669972</v>
      </c>
      <c r="BQ86" s="1">
        <f t="shared" si="203"/>
        <v>0.6016107324345833</v>
      </c>
      <c r="BR86" s="1">
        <f t="shared" si="204"/>
        <v>0.55044289752501585</v>
      </c>
      <c r="BS86" s="1">
        <f t="shared" si="205"/>
        <v>0.60176523375797486</v>
      </c>
      <c r="BT86" s="1">
        <f t="shared" si="206"/>
        <v>0.55061557057630806</v>
      </c>
      <c r="BU86" s="1">
        <f t="shared" si="207"/>
        <v>0.60191762696858098</v>
      </c>
      <c r="BV86" s="1">
        <f t="shared" si="208"/>
        <v>0.55078263803266703</v>
      </c>
      <c r="BW86" s="1">
        <f t="shared" si="209"/>
        <v>0.60206786228714637</v>
      </c>
      <c r="BX86" s="1">
        <f t="shared" si="210"/>
        <v>0.55094435661081875</v>
      </c>
      <c r="BY86" s="1">
        <f t="shared" si="211"/>
        <v>0.60221589904697181</v>
      </c>
      <c r="BZ86" s="1">
        <f t="shared" si="212"/>
        <v>0.55110096336674763</v>
      </c>
      <c r="CA86" s="1">
        <f t="shared" si="213"/>
        <v>0.60236170536167322</v>
      </c>
      <c r="CB86" s="1">
        <f t="shared" si="214"/>
        <v>0.55125267826317237</v>
      </c>
      <c r="CC86" s="1">
        <f t="shared" si="215"/>
        <v>0.6025052576688652</v>
      </c>
      <c r="CD86" s="1">
        <f t="shared" si="216"/>
        <v>0.55139970629497004</v>
      </c>
      <c r="CE86" s="1">
        <f t="shared" si="217"/>
        <v>0.60264654019434183</v>
      </c>
      <c r="CF86" s="1">
        <f t="shared" si="218"/>
        <v>0.55154223925657941</v>
      </c>
      <c r="CG86" s="1">
        <f t="shared" si="219"/>
        <v>0.60278554437060372</v>
      </c>
      <c r="CH86" s="1">
        <f t="shared" si="220"/>
        <v>0.55168045721871739</v>
      </c>
      <c r="CI86" s="1">
        <f t="shared" si="221"/>
        <v>0.60292226823510242</v>
      </c>
      <c r="CJ86" s="1">
        <f t="shared" si="222"/>
        <v>0.55181452976846945</v>
      </c>
      <c r="CK86" s="1">
        <f t="shared" si="223"/>
        <v>0.60305671582691489</v>
      </c>
      <c r="CL86" s="1">
        <f t="shared" si="224"/>
        <v>0.55194461705624553</v>
      </c>
      <c r="CM86" s="1">
        <f t="shared" si="225"/>
        <v>0.60318889659536767</v>
      </c>
      <c r="CN86" s="1">
        <f t="shared" si="226"/>
        <v>0.55207087068465799</v>
      </c>
      <c r="CO86" s="1">
        <f t="shared" si="227"/>
        <v>0.60331882483009669</v>
      </c>
      <c r="CP86" s="1">
        <f t="shared" si="182"/>
        <v>0.55219343446763469</v>
      </c>
      <c r="CQ86" s="1">
        <f t="shared" si="183"/>
        <v>0.60344651911893643</v>
      </c>
      <c r="CR86" s="1">
        <f t="shared" si="184"/>
        <v>0.55231244508267907</v>
      </c>
      <c r="CS86" s="1">
        <f t="shared" si="185"/>
        <v>0.60357200183766391</v>
      </c>
      <c r="CT86" s="1">
        <f t="shared" si="186"/>
        <v>0.55242803263485474</v>
      </c>
      <c r="CU86" s="1">
        <f t="shared" si="187"/>
        <v>0.60369529867383964</v>
      </c>
      <c r="CV86" s="1">
        <f t="shared" si="188"/>
        <v>0.55254032114758633</v>
      </c>
      <c r="CW86" s="1">
        <f t="shared" si="189"/>
        <v>0.603816438185661</v>
      </c>
      <c r="CX86" s="1">
        <f t="shared" si="190"/>
        <v>0.55264942899256575</v>
      </c>
      <c r="CY86" s="1">
        <f t="shared" si="191"/>
        <v>0.6039354513957621</v>
      </c>
      <c r="CZ86" s="1">
        <f t="shared" si="192"/>
        <v>0.55275546926878827</v>
      </c>
      <c r="DA86" s="1">
        <f t="shared" si="193"/>
        <v>0.60405237141919843</v>
      </c>
      <c r="DB86" s="1">
        <f t="shared" si="194"/>
        <v>0.5528585501389135</v>
      </c>
      <c r="DC86" s="1">
        <f t="shared" si="195"/>
        <v>0.60416723312436393</v>
      </c>
      <c r="DD86" s="1">
        <f t="shared" si="196"/>
        <v>0.55295877512966785</v>
      </c>
      <c r="DE86" s="1">
        <f t="shared" si="197"/>
        <v>0.60428007282525997</v>
      </c>
      <c r="DF86" s="1">
        <f t="shared" si="198"/>
        <v>0.55305624340180592</v>
      </c>
      <c r="DG86" s="1">
        <f t="shared" si="199"/>
        <v>0.60439092800333594</v>
      </c>
      <c r="DH86" s="1">
        <f t="shared" si="200"/>
        <v>0.55315104999416975</v>
      </c>
      <c r="DI86" s="1">
        <f t="shared" si="201"/>
        <v>0.60449983705700749</v>
      </c>
      <c r="DJ86" s="1">
        <f t="shared" si="202"/>
        <v>0.55324328604559725</v>
      </c>
    </row>
    <row r="87" spans="1:114" x14ac:dyDescent="0.25">
      <c r="A87" s="2">
        <v>85</v>
      </c>
      <c r="B87" s="1">
        <v>0.51718750000000002</v>
      </c>
      <c r="C87" s="1">
        <v>0.62330729365348803</v>
      </c>
      <c r="D87" s="1">
        <f t="shared" si="117"/>
        <v>0.54445312499999932</v>
      </c>
      <c r="E87" s="1">
        <f t="shared" si="119"/>
        <v>0.60912109553813898</v>
      </c>
      <c r="F87" s="1">
        <f t="shared" si="120"/>
        <v>0.53889257812499936</v>
      </c>
      <c r="G87" s="1">
        <f t="shared" si="121"/>
        <v>0.60006998894363606</v>
      </c>
      <c r="H87" s="1">
        <f t="shared" si="122"/>
        <v>0.53826142578124947</v>
      </c>
      <c r="I87" s="1">
        <f t="shared" si="123"/>
        <v>0.59681922394148967</v>
      </c>
      <c r="J87" s="1">
        <f t="shared" si="124"/>
        <v>0.53876744140624955</v>
      </c>
      <c r="K87" s="1">
        <f t="shared" si="125"/>
        <v>0.59557749453782982</v>
      </c>
      <c r="L87" s="1">
        <f t="shared" si="126"/>
        <v>0.539601198242187</v>
      </c>
      <c r="M87" s="1">
        <f t="shared" si="127"/>
        <v>0.59512724652783511</v>
      </c>
      <c r="N87" s="1">
        <f t="shared" si="128"/>
        <v>0.54047369246826127</v>
      </c>
      <c r="O87" s="1">
        <f t="shared" si="129"/>
        <v>0.59501873480785383</v>
      </c>
      <c r="P87" s="1">
        <f t="shared" si="130"/>
        <v>0.54129062853881793</v>
      </c>
      <c r="Q87" s="1">
        <f t="shared" si="131"/>
        <v>0.59506468961694547</v>
      </c>
      <c r="R87" s="1">
        <f t="shared" si="132"/>
        <v>0.54202712174755818</v>
      </c>
      <c r="S87" s="1">
        <f t="shared" si="133"/>
        <v>0.59518230920385851</v>
      </c>
      <c r="T87" s="1">
        <f t="shared" si="134"/>
        <v>0.54268337710837811</v>
      </c>
      <c r="U87" s="1">
        <f t="shared" si="135"/>
        <v>0.5953335399451295</v>
      </c>
      <c r="V87" s="1">
        <f t="shared" si="136"/>
        <v>0.54326793579954491</v>
      </c>
      <c r="W87" s="1">
        <f t="shared" si="137"/>
        <v>0.59550057786549715</v>
      </c>
      <c r="X87" s="1">
        <f t="shared" si="138"/>
        <v>0.54379122434146876</v>
      </c>
      <c r="Y87" s="1">
        <f t="shared" si="139"/>
        <v>0.59567508651990719</v>
      </c>
      <c r="Z87" s="1">
        <f t="shared" si="140"/>
        <v>0.54426314250092711</v>
      </c>
      <c r="AA87" s="1">
        <f t="shared" si="141"/>
        <v>0.59585321969021487</v>
      </c>
      <c r="AB87" s="1">
        <f t="shared" si="142"/>
        <v>0.54469228153553462</v>
      </c>
      <c r="AC87" s="1">
        <f t="shared" si="143"/>
        <v>0.59603325398281082</v>
      </c>
      <c r="AD87" s="1">
        <f t="shared" si="144"/>
        <v>0.54508579690732029</v>
      </c>
      <c r="AE87" s="1">
        <f t="shared" si="145"/>
        <v>0.59621444545288327</v>
      </c>
      <c r="AF87" s="1">
        <f t="shared" si="146"/>
        <v>0.5454495274596588</v>
      </c>
      <c r="AG87" s="1">
        <f t="shared" si="147"/>
        <v>0.59639647633328507</v>
      </c>
      <c r="AH87" s="1">
        <f t="shared" si="148"/>
        <v>0.54578818946858021</v>
      </c>
      <c r="AI87" s="1">
        <f t="shared" si="149"/>
        <v>0.59657919098574197</v>
      </c>
      <c r="AJ87" s="1">
        <f t="shared" si="150"/>
        <v>0.54610557552326744</v>
      </c>
      <c r="AK87" s="1">
        <f t="shared" si="151"/>
        <v>0.59676247462547594</v>
      </c>
      <c r="AL87" s="1">
        <f t="shared" si="152"/>
        <v>0.54640473229100928</v>
      </c>
      <c r="AM87" s="1">
        <f t="shared" si="153"/>
        <v>0.59694620232674722</v>
      </c>
      <c r="AN87" s="1">
        <f t="shared" si="154"/>
        <v>0.54668811012701024</v>
      </c>
      <c r="AO87" s="1">
        <f t="shared" si="155"/>
        <v>0.59713022204736144</v>
      </c>
      <c r="AP87" s="1">
        <f t="shared" si="156"/>
        <v>0.54695768519634325</v>
      </c>
      <c r="AQ87" s="1">
        <f t="shared" si="157"/>
        <v>0.59731435345339001</v>
      </c>
      <c r="AR87" s="1">
        <f t="shared" si="158"/>
        <v>0.54721505752584243</v>
      </c>
      <c r="AS87" s="1">
        <f t="shared" si="159"/>
        <v>0.59749839342046374</v>
      </c>
      <c r="AT87" s="1">
        <f t="shared" si="160"/>
        <v>0.54746152902005774</v>
      </c>
      <c r="AU87" s="1">
        <f t="shared" si="161"/>
        <v>0.59768212371160589</v>
      </c>
      <c r="AV87" s="1">
        <f t="shared" si="162"/>
        <v>0.54769816523437753</v>
      </c>
      <c r="AW87" s="1">
        <f t="shared" si="163"/>
        <v>0.59786531869240667</v>
      </c>
      <c r="AX87" s="1">
        <f t="shared" si="164"/>
        <v>0.54792584416907597</v>
      </c>
      <c r="AY87" s="1">
        <f t="shared" si="165"/>
        <v>0.59804775214799721</v>
      </c>
      <c r="AZ87" s="1">
        <f t="shared" si="166"/>
        <v>0.54814529477402463</v>
      </c>
      <c r="BA87" s="1">
        <f t="shared" si="167"/>
        <v>0.5982292028731373</v>
      </c>
      <c r="BB87" s="1">
        <f t="shared" si="168"/>
        <v>0.54835712733044994</v>
      </c>
      <c r="BC87" s="1">
        <f t="shared" si="169"/>
        <v>0.59840945900399511</v>
      </c>
      <c r="BD87" s="1">
        <f t="shared" si="170"/>
        <v>0.54856185743273278</v>
      </c>
      <c r="BE87" s="1">
        <f t="shared" si="171"/>
        <v>0.5985883211966595</v>
      </c>
      <c r="BF87" s="1">
        <f t="shared" si="172"/>
        <v>0.54875992493123316</v>
      </c>
      <c r="BG87" s="1">
        <f t="shared" si="173"/>
        <v>0.59876560481088936</v>
      </c>
      <c r="BH87" s="1">
        <f t="shared" si="174"/>
        <v>0.54895170890738776</v>
      </c>
      <c r="BI87" s="1">
        <f t="shared" si="175"/>
        <v>0.59894114126905074</v>
      </c>
      <c r="BJ87" s="1">
        <f t="shared" si="176"/>
        <v>0.54913753952297661</v>
      </c>
      <c r="BK87" s="1">
        <f t="shared" si="177"/>
        <v>0.59911477875135322</v>
      </c>
      <c r="BL87" s="1">
        <f t="shared" si="178"/>
        <v>0.54931770740496799</v>
      </c>
      <c r="BM87" s="1">
        <f t="shared" si="179"/>
        <v>0.59928638237081644</v>
      </c>
      <c r="BN87" s="1">
        <f t="shared" si="180"/>
        <v>0.54949247108574339</v>
      </c>
      <c r="BO87" s="1">
        <f t="shared" si="181"/>
        <v>0.59945583395089741</v>
      </c>
      <c r="BP87" s="1">
        <f t="shared" si="118"/>
        <v>0.54966206290750941</v>
      </c>
      <c r="BQ87" s="1">
        <f t="shared" si="203"/>
        <v>0.59962303150842022</v>
      </c>
      <c r="BR87" s="1">
        <f t="shared" si="204"/>
        <v>0.54982669371273263</v>
      </c>
      <c r="BS87" s="1">
        <f t="shared" si="205"/>
        <v>0.59978788852581544</v>
      </c>
      <c r="BT87" s="1">
        <f t="shared" si="206"/>
        <v>0.54998655657421824</v>
      </c>
      <c r="BU87" s="1">
        <f t="shared" si="207"/>
        <v>0.59995033308028844</v>
      </c>
      <c r="BV87" s="1">
        <f t="shared" si="208"/>
        <v>0.55014182976492609</v>
      </c>
      <c r="BW87" s="1">
        <f t="shared" si="209"/>
        <v>0.6001103068835133</v>
      </c>
      <c r="BX87" s="1">
        <f t="shared" si="210"/>
        <v>0.55029267912554847</v>
      </c>
      <c r="BY87" s="1">
        <f t="shared" si="211"/>
        <v>0.60026776427368078</v>
      </c>
      <c r="BZ87" s="1">
        <f t="shared" si="212"/>
        <v>0.55043925995477627</v>
      </c>
      <c r="CA87" s="1">
        <f t="shared" si="213"/>
        <v>0.60042267119200832</v>
      </c>
      <c r="CB87" s="1">
        <f t="shared" si="214"/>
        <v>0.55058171852110527</v>
      </c>
      <c r="CC87" s="1">
        <f t="shared" si="215"/>
        <v>0.60057500416788656</v>
      </c>
      <c r="CD87" s="1">
        <f t="shared" si="216"/>
        <v>0.55072019327447497</v>
      </c>
      <c r="CE87" s="1">
        <f t="shared" si="217"/>
        <v>0.60072474933043385</v>
      </c>
      <c r="CF87" s="1">
        <f t="shared" si="218"/>
        <v>0.55085481581978224</v>
      </c>
      <c r="CG87" s="1">
        <f t="shared" si="219"/>
        <v>0.60087190145911384</v>
      </c>
      <c r="CH87" s="1">
        <f t="shared" si="220"/>
        <v>0.55098571170147892</v>
      </c>
      <c r="CI87" s="1">
        <f t="shared" si="221"/>
        <v>0.60101646308202705</v>
      </c>
      <c r="CJ87" s="1">
        <f t="shared" si="222"/>
        <v>0.55111300103829552</v>
      </c>
      <c r="CK87" s="1">
        <f t="shared" si="223"/>
        <v>0.60115844362732418</v>
      </c>
      <c r="CL87" s="1">
        <f t="shared" si="224"/>
        <v>0.55123679903908007</v>
      </c>
      <c r="CM87" s="1">
        <f t="shared" si="225"/>
        <v>0.60129785863074414</v>
      </c>
      <c r="CN87" s="1">
        <f t="shared" si="226"/>
        <v>0.55135721642435653</v>
      </c>
      <c r="CO87" s="1">
        <f t="shared" si="227"/>
        <v>0.60143472900041539</v>
      </c>
      <c r="CP87" s="1">
        <f t="shared" si="182"/>
        <v>0.55147435977313664</v>
      </c>
      <c r="CQ87" s="1">
        <f t="shared" si="183"/>
        <v>0.6015690803386613</v>
      </c>
      <c r="CR87" s="1">
        <f t="shared" si="184"/>
        <v>0.55158833181049605</v>
      </c>
      <c r="CS87" s="1">
        <f t="shared" si="185"/>
        <v>0.60170094231953009</v>
      </c>
      <c r="CT87" s="1">
        <f t="shared" si="186"/>
        <v>0.55169923164822032</v>
      </c>
      <c r="CU87" s="1">
        <f t="shared" si="187"/>
        <v>0.60183034812003045</v>
      </c>
      <c r="CV87" s="1">
        <f t="shared" si="188"/>
        <v>0.55180715498828714</v>
      </c>
      <c r="CW87" s="1">
        <f t="shared" si="189"/>
        <v>0.60195733390256601</v>
      </c>
      <c r="CX87" s="1">
        <f t="shared" si="190"/>
        <v>0.55191219429692218</v>
      </c>
      <c r="CY87" s="1">
        <f t="shared" si="191"/>
        <v>0.60208193834573165</v>
      </c>
      <c r="CZ87" s="1">
        <f t="shared" si="192"/>
        <v>0.55201443895535829</v>
      </c>
      <c r="DA87" s="1">
        <f t="shared" si="193"/>
        <v>0.60220420222045856</v>
      </c>
      <c r="DB87" s="1">
        <f t="shared" si="194"/>
        <v>0.55211397539214391</v>
      </c>
      <c r="DC87" s="1">
        <f t="shared" si="195"/>
        <v>0.6023241680084167</v>
      </c>
      <c r="DD87" s="1">
        <f t="shared" si="196"/>
        <v>0.55221088720082823</v>
      </c>
      <c r="DE87" s="1">
        <f t="shared" si="197"/>
        <v>0.6024418795595885</v>
      </c>
      <c r="DF87" s="1">
        <f t="shared" si="198"/>
        <v>0.55230525524603635</v>
      </c>
      <c r="DG87" s="1">
        <f t="shared" si="199"/>
        <v>0.60255738178598017</v>
      </c>
      <c r="DH87" s="1">
        <f t="shared" si="200"/>
        <v>0.55239715776030851</v>
      </c>
      <c r="DI87" s="1">
        <f t="shared" si="201"/>
        <v>0.60267072038854774</v>
      </c>
      <c r="DJ87" s="1">
        <f t="shared" si="202"/>
        <v>0.55248667043355704</v>
      </c>
    </row>
    <row r="88" spans="1:114" x14ac:dyDescent="0.25">
      <c r="A88" s="2">
        <v>86</v>
      </c>
      <c r="B88" s="1">
        <v>0.59999999999999898</v>
      </c>
      <c r="C88" s="1">
        <v>0.62864583134651097</v>
      </c>
      <c r="D88" s="1">
        <f t="shared" si="117"/>
        <v>0.55421874999999965</v>
      </c>
      <c r="E88" s="1">
        <f t="shared" si="119"/>
        <v>0.60503255426883651</v>
      </c>
      <c r="F88" s="1">
        <f t="shared" si="120"/>
        <v>0.54791992187499972</v>
      </c>
      <c r="G88" s="1">
        <f t="shared" si="121"/>
        <v>0.59884961166977835</v>
      </c>
      <c r="H88" s="1">
        <f t="shared" si="122"/>
        <v>0.54497929687499957</v>
      </c>
      <c r="I88" s="1">
        <f t="shared" si="123"/>
        <v>0.59582047748416611</v>
      </c>
      <c r="J88" s="1">
        <f t="shared" si="124"/>
        <v>0.54395017089843711</v>
      </c>
      <c r="K88" s="1">
        <f t="shared" si="125"/>
        <v>0.59446884080387596</v>
      </c>
      <c r="L88" s="1">
        <f t="shared" si="126"/>
        <v>0.54370915405273401</v>
      </c>
      <c r="M88" s="1">
        <f t="shared" si="127"/>
        <v>0.59387892336066572</v>
      </c>
      <c r="N88" s="1">
        <f t="shared" si="128"/>
        <v>0.54379352602539033</v>
      </c>
      <c r="O88" s="1">
        <f t="shared" si="129"/>
        <v>0.59363913469212104</v>
      </c>
      <c r="P88" s="1">
        <f t="shared" si="130"/>
        <v>0.54400945065307571</v>
      </c>
      <c r="Q88" s="1">
        <f t="shared" si="131"/>
        <v>0.5935703745877341</v>
      </c>
      <c r="R88" s="1">
        <f t="shared" si="132"/>
        <v>0.54427411155258132</v>
      </c>
      <c r="S88" s="1">
        <f t="shared" si="133"/>
        <v>0.59359167014347847</v>
      </c>
      <c r="T88" s="1">
        <f t="shared" si="134"/>
        <v>0.544551776847224</v>
      </c>
      <c r="U88" s="1">
        <f t="shared" si="135"/>
        <v>0.59366466155349285</v>
      </c>
      <c r="V88" s="1">
        <f t="shared" si="136"/>
        <v>0.54482730736821217</v>
      </c>
      <c r="W88" s="1">
        <f t="shared" si="137"/>
        <v>0.59377012496513537</v>
      </c>
      <c r="X88" s="1">
        <f t="shared" si="138"/>
        <v>0.54509475199278801</v>
      </c>
      <c r="Y88" s="1">
        <f t="shared" si="139"/>
        <v>0.59389773654562827</v>
      </c>
      <c r="Z88" s="1">
        <f t="shared" si="140"/>
        <v>0.54535226751961141</v>
      </c>
      <c r="AA88" s="1">
        <f t="shared" si="141"/>
        <v>0.59404146995838447</v>
      </c>
      <c r="AB88" s="1">
        <f t="shared" si="142"/>
        <v>0.54559979752823162</v>
      </c>
      <c r="AC88" s="1">
        <f t="shared" si="143"/>
        <v>0.5941974694746599</v>
      </c>
      <c r="AD88" s="1">
        <f t="shared" si="144"/>
        <v>0.54583799782599407</v>
      </c>
      <c r="AE88" s="1">
        <f t="shared" si="145"/>
        <v>0.59436304072986246</v>
      </c>
      <c r="AF88" s="1">
        <f t="shared" si="146"/>
        <v>0.54606774122869683</v>
      </c>
      <c r="AG88" s="1">
        <f t="shared" si="147"/>
        <v>0.59453615746413635</v>
      </c>
      <c r="AH88" s="1">
        <f t="shared" si="148"/>
        <v>0.54628989690698593</v>
      </c>
      <c r="AI88" s="1">
        <f t="shared" si="149"/>
        <v>0.59471521134324545</v>
      </c>
      <c r="AJ88" s="1">
        <f t="shared" si="150"/>
        <v>0.54650524095087216</v>
      </c>
      <c r="AK88" s="1">
        <f t="shared" si="151"/>
        <v>0.59489887872300151</v>
      </c>
      <c r="AL88" s="1">
        <f t="shared" si="152"/>
        <v>0.54671442914068302</v>
      </c>
      <c r="AM88" s="1">
        <f t="shared" si="153"/>
        <v>0.59508604509707275</v>
      </c>
      <c r="AN88" s="1">
        <f t="shared" si="154"/>
        <v>0.54691799817256004</v>
      </c>
      <c r="AO88" s="1">
        <f t="shared" si="155"/>
        <v>0.59527575893870521</v>
      </c>
      <c r="AP88" s="1">
        <f t="shared" si="156"/>
        <v>0.54711637873956842</v>
      </c>
      <c r="AQ88" s="1">
        <f t="shared" si="157"/>
        <v>0.5954672011875175</v>
      </c>
      <c r="AR88" s="1">
        <f t="shared" si="158"/>
        <v>0.54730991238314597</v>
      </c>
      <c r="AS88" s="1">
        <f t="shared" si="159"/>
        <v>0.59565966354716193</v>
      </c>
      <c r="AT88" s="1">
        <f t="shared" si="160"/>
        <v>0.54749886831153649</v>
      </c>
      <c r="AU88" s="1">
        <f t="shared" si="161"/>
        <v>0.59585253209225297</v>
      </c>
      <c r="AV88" s="1">
        <f t="shared" si="162"/>
        <v>0.54768345854361733</v>
      </c>
      <c r="AW88" s="1">
        <f t="shared" si="163"/>
        <v>0.59604527431498511</v>
      </c>
      <c r="AX88" s="1">
        <f t="shared" si="164"/>
        <v>0.54786385081697053</v>
      </c>
      <c r="AY88" s="1">
        <f t="shared" si="165"/>
        <v>0.59623742855806217</v>
      </c>
      <c r="AZ88" s="1">
        <f t="shared" si="166"/>
        <v>0.54804017922176451</v>
      </c>
      <c r="BA88" s="1">
        <f t="shared" si="167"/>
        <v>0.59642859520090052</v>
      </c>
      <c r="BB88" s="1">
        <f t="shared" si="168"/>
        <v>0.54821255275633662</v>
      </c>
      <c r="BC88" s="1">
        <f t="shared" si="169"/>
        <v>0.59661842919157904</v>
      </c>
      <c r="BD88" s="1">
        <f t="shared" si="170"/>
        <v>0.54838106208706172</v>
      </c>
      <c r="BE88" s="1">
        <f t="shared" si="171"/>
        <v>0.59680663364472364</v>
      </c>
      <c r="BF88" s="1">
        <f t="shared" si="172"/>
        <v>0.54854578480845317</v>
      </c>
      <c r="BG88" s="1">
        <f t="shared" si="173"/>
        <v>0.59699295430270516</v>
      </c>
      <c r="BH88" s="1">
        <f t="shared" si="174"/>
        <v>0.54870678947868279</v>
      </c>
      <c r="BI88" s="1">
        <f t="shared" si="175"/>
        <v>0.5971771747074941</v>
      </c>
      <c r="BJ88" s="1">
        <f t="shared" si="176"/>
        <v>0.54886413867137751</v>
      </c>
      <c r="BK88" s="1">
        <f t="shared" si="177"/>
        <v>0.59735911196495584</v>
      </c>
      <c r="BL88" s="1">
        <f t="shared" si="178"/>
        <v>0.54901789124708289</v>
      </c>
      <c r="BM88" s="1">
        <f t="shared" si="179"/>
        <v>0.59753861300833411</v>
      </c>
      <c r="BN88" s="1">
        <f t="shared" si="180"/>
        <v>0.54916810401220961</v>
      </c>
      <c r="BO88" s="1">
        <f t="shared" si="181"/>
        <v>0.59771555128640652</v>
      </c>
      <c r="BP88" s="1">
        <f t="shared" si="118"/>
        <v>0.54931483290172756</v>
      </c>
      <c r="BQ88" s="1">
        <f t="shared" si="203"/>
        <v>0.59788982381618283</v>
      </c>
      <c r="BR88" s="1">
        <f t="shared" si="204"/>
        <v>0.54945813379496311</v>
      </c>
      <c r="BS88" s="1">
        <f t="shared" si="205"/>
        <v>0.59806134855120507</v>
      </c>
      <c r="BT88" s="1">
        <f t="shared" si="206"/>
        <v>0.54959806305148085</v>
      </c>
      <c r="BU88" s="1">
        <f t="shared" si="207"/>
        <v>0.59823006202528128</v>
      </c>
      <c r="BV88" s="1">
        <f t="shared" si="208"/>
        <v>0.54973467783572449</v>
      </c>
      <c r="BW88" s="1">
        <f t="shared" si="209"/>
        <v>0.59839591723838248</v>
      </c>
      <c r="BX88" s="1">
        <f t="shared" si="210"/>
        <v>0.54986803628429981</v>
      </c>
      <c r="BY88" s="1">
        <f t="shared" si="211"/>
        <v>0.5985588817568801</v>
      </c>
      <c r="BZ88" s="1">
        <f t="shared" si="212"/>
        <v>0.54999819755792811</v>
      </c>
      <c r="CA88" s="1">
        <f t="shared" si="213"/>
        <v>0.59871893600461701</v>
      </c>
      <c r="CB88" s="1">
        <f t="shared" si="214"/>
        <v>0.55012522181066048</v>
      </c>
      <c r="CC88" s="1">
        <f t="shared" si="215"/>
        <v>0.59887607172473767</v>
      </c>
      <c r="CD88" s="1">
        <f t="shared" si="216"/>
        <v>0.55024917010146468</v>
      </c>
      <c r="CE88" s="1">
        <f t="shared" si="217"/>
        <v>0.59903029059494772</v>
      </c>
      <c r="CF88" s="1">
        <f t="shared" si="218"/>
        <v>0.55037010426740685</v>
      </c>
      <c r="CG88" s="1">
        <f t="shared" si="219"/>
        <v>0.59918160298109435</v>
      </c>
      <c r="CH88" s="1">
        <f t="shared" si="220"/>
        <v>0.55048808677301375</v>
      </c>
      <c r="CI88" s="1">
        <f t="shared" si="221"/>
        <v>0.59933002681576142</v>
      </c>
      <c r="CJ88" s="1">
        <f t="shared" si="222"/>
        <v>0.55060318054677293</v>
      </c>
      <c r="CK88" s="1">
        <f t="shared" si="223"/>
        <v>0.59947558659006717</v>
      </c>
      <c r="CL88" s="1">
        <f t="shared" si="224"/>
        <v>0.55071544881290291</v>
      </c>
      <c r="CM88" s="1">
        <f t="shared" si="225"/>
        <v>0.59961831244809638</v>
      </c>
      <c r="CN88" s="1">
        <f t="shared" si="226"/>
        <v>0.55082495492432126</v>
      </c>
      <c r="CO88" s="1">
        <f t="shared" si="227"/>
        <v>0.59975823937445549</v>
      </c>
      <c r="CP88" s="1">
        <f t="shared" si="182"/>
        <v>0.55093176220104068</v>
      </c>
      <c r="CQ88" s="1">
        <f t="shared" si="183"/>
        <v>0.59989540646634854</v>
      </c>
      <c r="CR88" s="1">
        <f t="shared" si="184"/>
        <v>0.55103593377690829</v>
      </c>
      <c r="CS88" s="1">
        <f t="shared" si="185"/>
        <v>0.60002985628236238</v>
      </c>
      <c r="CT88" s="1">
        <f t="shared" si="186"/>
        <v>0.55113753245660269</v>
      </c>
      <c r="CU88" s="1">
        <f t="shared" si="187"/>
        <v>0.60016163426085067</v>
      </c>
      <c r="CV88" s="1">
        <f t="shared" si="188"/>
        <v>0.55123662058404366</v>
      </c>
      <c r="CW88" s="1">
        <f t="shared" si="189"/>
        <v>0.60029078820142634</v>
      </c>
      <c r="CX88" s="1">
        <f t="shared" si="190"/>
        <v>0.55133325992279036</v>
      </c>
      <c r="CY88" s="1">
        <f t="shared" si="191"/>
        <v>0.60041736780364152</v>
      </c>
      <c r="CZ88" s="1">
        <f t="shared" si="192"/>
        <v>0.55142751154858571</v>
      </c>
      <c r="DA88" s="1">
        <f t="shared" si="193"/>
        <v>0.60054142425743418</v>
      </c>
      <c r="DB88" s="1">
        <f t="shared" si="194"/>
        <v>0.55151943575388962</v>
      </c>
      <c r="DC88" s="1">
        <f t="shared" si="195"/>
        <v>0.60066300988039489</v>
      </c>
      <c r="DD88" s="1">
        <f t="shared" si="196"/>
        <v>0.55160909196402175</v>
      </c>
      <c r="DE88" s="1">
        <f t="shared" si="197"/>
        <v>0.60078217779732856</v>
      </c>
      <c r="DF88" s="1">
        <f t="shared" si="198"/>
        <v>0.55169653866438451</v>
      </c>
      <c r="DG88" s="1">
        <f t="shared" si="199"/>
        <v>0.60089898165797839</v>
      </c>
      <c r="DH88" s="1">
        <f t="shared" si="200"/>
        <v>0.55178183333813258</v>
      </c>
      <c r="DI88" s="1">
        <f t="shared" si="201"/>
        <v>0.60101347538914218</v>
      </c>
      <c r="DJ88" s="1">
        <f t="shared" si="202"/>
        <v>0.55186503241359952</v>
      </c>
    </row>
    <row r="89" spans="1:114" x14ac:dyDescent="0.25">
      <c r="A89" s="2">
        <v>87</v>
      </c>
      <c r="B89" s="1">
        <v>0.51875000000000004</v>
      </c>
      <c r="C89" s="1">
        <v>0.52734375596046401</v>
      </c>
      <c r="D89" s="1">
        <f t="shared" si="117"/>
        <v>0.55378906249999982</v>
      </c>
      <c r="E89" s="1">
        <f t="shared" si="119"/>
        <v>0.59038411736488294</v>
      </c>
      <c r="F89" s="1">
        <f t="shared" si="120"/>
        <v>0.55140429687499981</v>
      </c>
      <c r="G89" s="1">
        <f t="shared" si="121"/>
        <v>0.59213183849304862</v>
      </c>
      <c r="H89" s="1">
        <f t="shared" si="122"/>
        <v>0.54970117187499978</v>
      </c>
      <c r="I89" s="1">
        <f t="shared" si="123"/>
        <v>0.59235364815778979</v>
      </c>
      <c r="J89" s="1">
        <f t="shared" si="124"/>
        <v>0.54859121582031223</v>
      </c>
      <c r="K89" s="1">
        <f t="shared" si="125"/>
        <v>0.59227773570194786</v>
      </c>
      <c r="L89" s="1">
        <f t="shared" si="126"/>
        <v>0.54787682373046853</v>
      </c>
      <c r="M89" s="1">
        <f t="shared" si="127"/>
        <v>0.5921783802858912</v>
      </c>
      <c r="N89" s="1">
        <f t="shared" si="128"/>
        <v>0.54741823497314424</v>
      </c>
      <c r="O89" s="1">
        <f t="shared" si="129"/>
        <v>0.59211122497278024</v>
      </c>
      <c r="P89" s="1">
        <f t="shared" si="130"/>
        <v>0.54712658804870573</v>
      </c>
      <c r="Q89" s="1">
        <f t="shared" si="131"/>
        <v>0.59208525951927016</v>
      </c>
      <c r="R89" s="1">
        <f t="shared" si="132"/>
        <v>0.54694735255038418</v>
      </c>
      <c r="S89" s="1">
        <f t="shared" si="133"/>
        <v>0.59209904831523419</v>
      </c>
      <c r="T89" s="1">
        <f t="shared" si="134"/>
        <v>0.54684639484861253</v>
      </c>
      <c r="U89" s="1">
        <f t="shared" si="135"/>
        <v>0.59214859960667765</v>
      </c>
      <c r="V89" s="1">
        <f t="shared" si="136"/>
        <v>0.546801610011318</v>
      </c>
      <c r="W89" s="1">
        <f t="shared" si="137"/>
        <v>0.59222929126429524</v>
      </c>
      <c r="X89" s="1">
        <f t="shared" si="138"/>
        <v>0.54679815900455275</v>
      </c>
      <c r="Y89" s="1">
        <f t="shared" si="139"/>
        <v>0.59233648970947905</v>
      </c>
      <c r="Z89" s="1">
        <f t="shared" si="140"/>
        <v>0.54682574497954628</v>
      </c>
      <c r="AA89" s="1">
        <f t="shared" si="141"/>
        <v>0.59246582872745257</v>
      </c>
      <c r="AB89" s="1">
        <f t="shared" si="142"/>
        <v>0.5468770100758954</v>
      </c>
      <c r="AC89" s="1">
        <f t="shared" si="143"/>
        <v>0.59261334881629657</v>
      </c>
      <c r="AD89" s="1">
        <f t="shared" si="144"/>
        <v>0.54694655815022164</v>
      </c>
      <c r="AE89" s="1">
        <f t="shared" si="145"/>
        <v>0.59277555377547331</v>
      </c>
      <c r="AF89" s="1">
        <f t="shared" si="146"/>
        <v>0.54703033895703679</v>
      </c>
      <c r="AG89" s="1">
        <f t="shared" si="147"/>
        <v>0.59294941475694629</v>
      </c>
      <c r="AH89" s="1">
        <f t="shared" si="148"/>
        <v>0.54712524877833202</v>
      </c>
      <c r="AI89" s="1">
        <f t="shared" si="149"/>
        <v>0.59313234344966681</v>
      </c>
      <c r="AJ89" s="1">
        <f t="shared" si="150"/>
        <v>0.54722886498744361</v>
      </c>
      <c r="AK89" s="1">
        <f t="shared" si="151"/>
        <v>0.59332214966282204</v>
      </c>
      <c r="AL89" s="1">
        <f t="shared" si="152"/>
        <v>0.54733926577422776</v>
      </c>
      <c r="AM89" s="1">
        <f t="shared" si="153"/>
        <v>0.5935169932089025</v>
      </c>
      <c r="AN89" s="1">
        <f t="shared" si="154"/>
        <v>0.54745490523490559</v>
      </c>
      <c r="AO89" s="1">
        <f t="shared" si="155"/>
        <v>0.59371533596565829</v>
      </c>
      <c r="AP89" s="1">
        <f t="shared" si="156"/>
        <v>0.54757452513577787</v>
      </c>
      <c r="AQ89" s="1">
        <f t="shared" si="157"/>
        <v>0.59391589726562533</v>
      </c>
      <c r="AR89" s="1">
        <f t="shared" si="158"/>
        <v>0.54769709138234124</v>
      </c>
      <c r="AS89" s="1">
        <f t="shared" si="159"/>
        <v>0.59411761404196894</v>
      </c>
      <c r="AT89" s="1">
        <f t="shared" si="160"/>
        <v>0.54782174740225353</v>
      </c>
      <c r="AU89" s="1">
        <f t="shared" si="161"/>
        <v>0.59431960614273782</v>
      </c>
      <c r="AV89" s="1">
        <f t="shared" si="162"/>
        <v>0.54794777929731431</v>
      </c>
      <c r="AW89" s="1">
        <f t="shared" si="163"/>
        <v>0.59452114666461908</v>
      </c>
      <c r="AX89" s="1">
        <f t="shared" si="164"/>
        <v>0.54807458932193864</v>
      </c>
      <c r="AY89" s="1">
        <f t="shared" si="165"/>
        <v>0.59472163687721702</v>
      </c>
      <c r="AZ89" s="1">
        <f t="shared" si="166"/>
        <v>0.54820167535383546</v>
      </c>
      <c r="BA89" s="1">
        <f t="shared" si="167"/>
        <v>0.59492058519495639</v>
      </c>
      <c r="BB89" s="1">
        <f t="shared" si="168"/>
        <v>0.54832861475193106</v>
      </c>
      <c r="BC89" s="1">
        <f t="shared" si="169"/>
        <v>0.59511758963370465</v>
      </c>
      <c r="BD89" s="1">
        <f t="shared" si="170"/>
        <v>0.54845505148172213</v>
      </c>
      <c r="BE89" s="1">
        <f t="shared" si="171"/>
        <v>0.59531232321902217</v>
      </c>
      <c r="BF89" s="1">
        <f t="shared" si="172"/>
        <v>0.54858068571458574</v>
      </c>
      <c r="BG89" s="1">
        <f t="shared" si="173"/>
        <v>0.5955045218662891</v>
      </c>
      <c r="BH89" s="1">
        <f t="shared" si="174"/>
        <v>0.54870526532979902</v>
      </c>
      <c r="BI89" s="1">
        <f t="shared" si="175"/>
        <v>0.59569397431466198</v>
      </c>
      <c r="BJ89" s="1">
        <f t="shared" si="176"/>
        <v>0.54882857890135361</v>
      </c>
      <c r="BK89" s="1">
        <f t="shared" si="177"/>
        <v>0.59588051375841633</v>
      </c>
      <c r="BL89" s="1">
        <f t="shared" si="178"/>
        <v>0.54895044985896757</v>
      </c>
      <c r="BM89" s="1">
        <f t="shared" si="179"/>
        <v>0.59606401087640704</v>
      </c>
      <c r="BN89" s="1">
        <f t="shared" si="180"/>
        <v>0.54907073158892838</v>
      </c>
      <c r="BO89" s="1">
        <f t="shared" si="181"/>
        <v>0.59624436801114178</v>
      </c>
      <c r="BP89" s="1">
        <f t="shared" si="118"/>
        <v>0.54918930329538906</v>
      </c>
      <c r="BQ89" s="1">
        <f t="shared" si="203"/>
        <v>0.5964215142927819</v>
      </c>
      <c r="BR89" s="1">
        <f t="shared" si="204"/>
        <v>0.54930606648299329</v>
      </c>
      <c r="BS89" s="1">
        <f t="shared" si="205"/>
        <v>0.59659540154043578</v>
      </c>
      <c r="BT89" s="1">
        <f t="shared" si="206"/>
        <v>0.54942094195162938</v>
      </c>
      <c r="BU89" s="1">
        <f t="shared" si="207"/>
        <v>0.59676600080399633</v>
      </c>
      <c r="BV89" s="1">
        <f t="shared" si="208"/>
        <v>0.54953386721664754</v>
      </c>
      <c r="BW89" s="1">
        <f t="shared" si="209"/>
        <v>0.59693329943522988</v>
      </c>
      <c r="BX89" s="1">
        <f t="shared" si="210"/>
        <v>0.54964479428507673</v>
      </c>
      <c r="BY89" s="1">
        <f t="shared" si="211"/>
        <v>0.59709729859764105</v>
      </c>
      <c r="BZ89" s="1">
        <f t="shared" si="212"/>
        <v>0.54975368773166366</v>
      </c>
      <c r="CA89" s="1">
        <f t="shared" si="213"/>
        <v>0.59725801114155164</v>
      </c>
      <c r="CB89" s="1">
        <f t="shared" si="214"/>
        <v>0.54986052302892152</v>
      </c>
      <c r="CC89" s="1">
        <f t="shared" si="215"/>
        <v>0.59741545978451205</v>
      </c>
      <c r="CD89" s="1">
        <f t="shared" si="216"/>
        <v>0.54996528509355103</v>
      </c>
      <c r="CE89" s="1">
        <f t="shared" si="217"/>
        <v>0.59756967554819762</v>
      </c>
      <c r="CF89" s="1">
        <f t="shared" si="218"/>
        <v>0.55006796701808924</v>
      </c>
      <c r="CG89" s="1">
        <f t="shared" si="219"/>
        <v>0.59772069641182091</v>
      </c>
      <c r="CH89" s="1">
        <f t="shared" si="220"/>
        <v>0.55016856896185062</v>
      </c>
      <c r="CI89" s="1">
        <f t="shared" si="221"/>
        <v>0.59786856614923745</v>
      </c>
      <c r="CJ89" s="1">
        <f t="shared" si="222"/>
        <v>0.55026709717942845</v>
      </c>
      <c r="CK89" s="1">
        <f t="shared" si="223"/>
        <v>0.59801333332265927</v>
      </c>
      <c r="CL89" s="1">
        <f t="shared" si="224"/>
        <v>0.5503635631684366</v>
      </c>
      <c r="CM89" s="1">
        <f t="shared" si="225"/>
        <v>0.59815505041052797</v>
      </c>
      <c r="CN89" s="1">
        <f t="shared" si="226"/>
        <v>0.55045798292097448</v>
      </c>
      <c r="CO89" s="1">
        <f t="shared" si="227"/>
        <v>0.5982937730508292</v>
      </c>
      <c r="CP89" s="1">
        <f t="shared" si="182"/>
        <v>0.55055037626559078</v>
      </c>
      <c r="CQ89" s="1">
        <f t="shared" si="183"/>
        <v>0.59842955938415754</v>
      </c>
      <c r="CR89" s="1">
        <f t="shared" si="184"/>
        <v>0.55064076628843317</v>
      </c>
      <c r="CS89" s="1">
        <f t="shared" si="185"/>
        <v>0.59856246948329639</v>
      </c>
      <c r="CT89" s="1">
        <f t="shared" si="186"/>
        <v>0.55072917882385442</v>
      </c>
      <c r="CU89" s="1">
        <f t="shared" si="187"/>
        <v>0.59869256485809275</v>
      </c>
      <c r="CV89" s="1">
        <f t="shared" si="188"/>
        <v>0.55081564200607336</v>
      </c>
      <c r="CW89" s="1">
        <f t="shared" si="189"/>
        <v>0.59881990802604312</v>
      </c>
      <c r="CX89" s="1">
        <f t="shared" si="190"/>
        <v>0.55090018587461342</v>
      </c>
      <c r="CY89" s="1">
        <f t="shared" si="191"/>
        <v>0.59894456214037939</v>
      </c>
      <c r="CZ89" s="1">
        <f t="shared" si="192"/>
        <v>0.55098284202717995</v>
      </c>
      <c r="DA89" s="1">
        <f t="shared" si="193"/>
        <v>0.59906659066856538</v>
      </c>
      <c r="DB89" s="1">
        <f t="shared" si="194"/>
        <v>0.55106364331445112</v>
      </c>
      <c r="DC89" s="1">
        <f t="shared" si="195"/>
        <v>0.59918605711506656</v>
      </c>
      <c r="DD89" s="1">
        <f t="shared" si="196"/>
        <v>0.55114262357194066</v>
      </c>
      <c r="DE89" s="1">
        <f t="shared" si="197"/>
        <v>0.59930302478304598</v>
      </c>
      <c r="DF89" s="1">
        <f t="shared" si="198"/>
        <v>0.55121981738468406</v>
      </c>
      <c r="DG89" s="1">
        <f t="shared" si="199"/>
        <v>0.59941755657031814</v>
      </c>
      <c r="DH89" s="1">
        <f t="shared" si="200"/>
        <v>0.55129525988100891</v>
      </c>
      <c r="DI89" s="1">
        <f t="shared" si="201"/>
        <v>0.59952971479546635</v>
      </c>
      <c r="DJ89" s="1">
        <f t="shared" si="202"/>
        <v>0.55136898655209388</v>
      </c>
    </row>
    <row r="90" spans="1:114" x14ac:dyDescent="0.25">
      <c r="A90" s="2">
        <v>88</v>
      </c>
      <c r="B90" s="1">
        <v>0.56796875000000002</v>
      </c>
      <c r="C90" s="1">
        <v>0.62044271230697601</v>
      </c>
      <c r="D90" s="1">
        <f t="shared" si="117"/>
        <v>0.54925781249999983</v>
      </c>
      <c r="E90" s="1">
        <f t="shared" si="119"/>
        <v>0.5792578156292435</v>
      </c>
      <c r="F90" s="1">
        <f t="shared" si="120"/>
        <v>0.55200976562499982</v>
      </c>
      <c r="G90" s="1">
        <f t="shared" si="121"/>
        <v>0.58595508056133938</v>
      </c>
      <c r="H90" s="1">
        <f t="shared" si="122"/>
        <v>0.5525418945312498</v>
      </c>
      <c r="I90" s="1">
        <f t="shared" si="123"/>
        <v>0.58879946502000047</v>
      </c>
      <c r="J90" s="1">
        <f t="shared" si="124"/>
        <v>0.55201995605468723</v>
      </c>
      <c r="K90" s="1">
        <f t="shared" si="125"/>
        <v>0.58992589223900749</v>
      </c>
      <c r="L90" s="1">
        <f t="shared" si="126"/>
        <v>0.55126589160156225</v>
      </c>
      <c r="M90" s="1">
        <f t="shared" si="127"/>
        <v>0.59035982512911445</v>
      </c>
      <c r="N90" s="1">
        <f t="shared" si="128"/>
        <v>0.55054574320068328</v>
      </c>
      <c r="O90" s="1">
        <f t="shared" si="129"/>
        <v>0.59052834596629478</v>
      </c>
      <c r="P90" s="1">
        <f t="shared" si="130"/>
        <v>0.54993465799621555</v>
      </c>
      <c r="Q90" s="1">
        <f t="shared" si="131"/>
        <v>0.59060756982060902</v>
      </c>
      <c r="R90" s="1">
        <f t="shared" si="132"/>
        <v>0.54944164533441131</v>
      </c>
      <c r="S90" s="1">
        <f t="shared" si="133"/>
        <v>0.59067050893179729</v>
      </c>
      <c r="T90" s="1">
        <f t="shared" si="134"/>
        <v>0.5490548961156323</v>
      </c>
      <c r="U90" s="1">
        <f t="shared" si="135"/>
        <v>0.59074623990528552</v>
      </c>
      <c r="V90" s="1">
        <f t="shared" si="136"/>
        <v>0.54875777705064477</v>
      </c>
      <c r="W90" s="1">
        <f t="shared" si="137"/>
        <v>0.59084458885253555</v>
      </c>
      <c r="X90" s="1">
        <f t="shared" si="138"/>
        <v>0.54853428026161399</v>
      </c>
      <c r="Y90" s="1">
        <f t="shared" si="139"/>
        <v>0.59096695477256322</v>
      </c>
      <c r="Z90" s="1">
        <f t="shared" si="140"/>
        <v>0.5483706161555888</v>
      </c>
      <c r="AA90" s="1">
        <f t="shared" si="141"/>
        <v>0.59111122493678936</v>
      </c>
      <c r="AB90" s="1">
        <f t="shared" si="142"/>
        <v>0.54825541681978351</v>
      </c>
      <c r="AC90" s="1">
        <f t="shared" si="143"/>
        <v>0.59127404007207773</v>
      </c>
      <c r="AD90" s="1">
        <f t="shared" si="144"/>
        <v>0.54817948011876938</v>
      </c>
      <c r="AE90" s="1">
        <f t="shared" si="145"/>
        <v>0.59145182687199915</v>
      </c>
      <c r="AF90" s="1">
        <f t="shared" si="146"/>
        <v>0.54813540437840658</v>
      </c>
      <c r="AG90" s="1">
        <f t="shared" si="147"/>
        <v>0.59164124526839346</v>
      </c>
      <c r="AH90" s="1">
        <f t="shared" si="148"/>
        <v>0.54811723855015815</v>
      </c>
      <c r="AI90" s="1">
        <f t="shared" si="149"/>
        <v>0.59183935653591269</v>
      </c>
      <c r="AJ90" s="1">
        <f t="shared" si="150"/>
        <v>0.54812018519045091</v>
      </c>
      <c r="AK90" s="1">
        <f t="shared" si="151"/>
        <v>0.59204366018858401</v>
      </c>
      <c r="AL90" s="1">
        <f t="shared" si="152"/>
        <v>0.54814036064137839</v>
      </c>
      <c r="AM90" s="1">
        <f t="shared" si="153"/>
        <v>0.59225207203841446</v>
      </c>
      <c r="AN90" s="1">
        <f t="shared" si="154"/>
        <v>0.54817460569697574</v>
      </c>
      <c r="AO90" s="1">
        <f t="shared" si="155"/>
        <v>0.59246287883967141</v>
      </c>
      <c r="AP90" s="1">
        <f t="shared" si="156"/>
        <v>0.54822033748070986</v>
      </c>
      <c r="AQ90" s="1">
        <f t="shared" si="157"/>
        <v>0.5926746866127186</v>
      </c>
      <c r="AR90" s="1">
        <f t="shared" si="158"/>
        <v>0.54827543380106225</v>
      </c>
      <c r="AS90" s="1">
        <f t="shared" si="159"/>
        <v>0.59288637057172999</v>
      </c>
      <c r="AT90" s="1">
        <f t="shared" si="160"/>
        <v>0.54833814270083814</v>
      </c>
      <c r="AU90" s="1">
        <f t="shared" si="161"/>
        <v>0.59309702999139613</v>
      </c>
      <c r="AV90" s="1">
        <f t="shared" si="162"/>
        <v>0.54840701143573267</v>
      </c>
      <c r="AW90" s="1">
        <f t="shared" si="163"/>
        <v>0.59330594907679979</v>
      </c>
      <c r="AX90" s="1">
        <f t="shared" si="164"/>
        <v>0.54848083043120099</v>
      </c>
      <c r="AY90" s="1">
        <f t="shared" si="165"/>
        <v>0.59351256381237627</v>
      </c>
      <c r="AZ90" s="1">
        <f t="shared" si="166"/>
        <v>0.54855858881737496</v>
      </c>
      <c r="BA90" s="1">
        <f t="shared" si="167"/>
        <v>0.59371643428223775</v>
      </c>
      <c r="BB90" s="1">
        <f t="shared" si="168"/>
        <v>0.54863943895246858</v>
      </c>
      <c r="BC90" s="1">
        <f t="shared" si="169"/>
        <v>0.59391722177730444</v>
      </c>
      <c r="BD90" s="1">
        <f t="shared" si="170"/>
        <v>0.54872266796018199</v>
      </c>
      <c r="BE90" s="1">
        <f t="shared" si="171"/>
        <v>0.59411466997987739</v>
      </c>
      <c r="BF90" s="1">
        <f t="shared" si="172"/>
        <v>0.54880767477019043</v>
      </c>
      <c r="BG90" s="1">
        <f t="shared" si="173"/>
        <v>0.59430858956263477</v>
      </c>
      <c r="BH90" s="1">
        <f t="shared" si="174"/>
        <v>0.54889395149995157</v>
      </c>
      <c r="BI90" s="1">
        <f t="shared" si="175"/>
        <v>0.59449884561447441</v>
      </c>
      <c r="BJ90" s="1">
        <f t="shared" si="176"/>
        <v>0.54898106827970083</v>
      </c>
      <c r="BK90" s="1">
        <f t="shared" si="177"/>
        <v>0.59468534738860712</v>
      </c>
      <c r="BL90" s="1">
        <f t="shared" si="178"/>
        <v>0.54906866082248118</v>
      </c>
      <c r="BM90" s="1">
        <f t="shared" si="179"/>
        <v>0.59486803994822479</v>
      </c>
      <c r="BN90" s="1">
        <f t="shared" si="180"/>
        <v>0.54915642019355326</v>
      </c>
      <c r="BO90" s="1">
        <f t="shared" si="181"/>
        <v>0.59504689735719551</v>
      </c>
      <c r="BP90" s="1">
        <f t="shared" si="118"/>
        <v>0.54924408435050232</v>
      </c>
      <c r="BQ90" s="1">
        <f t="shared" si="203"/>
        <v>0.59522191712591321</v>
      </c>
      <c r="BR90" s="1">
        <f t="shared" si="204"/>
        <v>0.5493314311155888</v>
      </c>
      <c r="BS90" s="1">
        <f t="shared" si="205"/>
        <v>0.59539311567559472</v>
      </c>
      <c r="BT90" s="1">
        <f t="shared" si="206"/>
        <v>0.54941827231187512</v>
      </c>
      <c r="BU90" s="1">
        <f t="shared" si="207"/>
        <v>0.59556052462868869</v>
      </c>
      <c r="BV90" s="1">
        <f t="shared" si="208"/>
        <v>0.549504448849223</v>
      </c>
      <c r="BW90" s="1">
        <f t="shared" si="209"/>
        <v>0.5957241877696493</v>
      </c>
      <c r="BX90" s="1">
        <f t="shared" si="210"/>
        <v>0.54958982658900091</v>
      </c>
      <c r="BY90" s="1">
        <f t="shared" si="211"/>
        <v>0.59588415855025367</v>
      </c>
      <c r="BZ90" s="1">
        <f t="shared" si="212"/>
        <v>0.54967429284997371</v>
      </c>
      <c r="CA90" s="1">
        <f t="shared" si="213"/>
        <v>0.59604049803795223</v>
      </c>
      <c r="CB90" s="1">
        <f t="shared" si="214"/>
        <v>0.54975775344442512</v>
      </c>
      <c r="CC90" s="1">
        <f t="shared" si="215"/>
        <v>0.59619327322540261</v>
      </c>
      <c r="CD90" s="1">
        <f t="shared" si="216"/>
        <v>0.54984013015463917</v>
      </c>
      <c r="CE90" s="1">
        <f t="shared" si="217"/>
        <v>0.59634255563518035</v>
      </c>
      <c r="CF90" s="1">
        <f t="shared" si="218"/>
        <v>0.54992135857665903</v>
      </c>
      <c r="CG90" s="1">
        <f t="shared" si="219"/>
        <v>0.5964884201663907</v>
      </c>
      <c r="CH90" s="1">
        <f t="shared" si="220"/>
        <v>0.55000138627164719</v>
      </c>
      <c r="CI90" s="1">
        <f t="shared" si="221"/>
        <v>0.59663094414012408</v>
      </c>
      <c r="CJ90" s="1">
        <f t="shared" si="222"/>
        <v>0.55008017117593022</v>
      </c>
      <c r="CK90" s="1">
        <f t="shared" si="223"/>
        <v>0.59677020650888846</v>
      </c>
      <c r="CL90" s="1">
        <f t="shared" si="224"/>
        <v>0.55015768022946587</v>
      </c>
      <c r="CM90" s="1">
        <f t="shared" si="225"/>
        <v>0.59690628720171712</v>
      </c>
      <c r="CN90" s="1">
        <f t="shared" si="226"/>
        <v>0.55023388818945751</v>
      </c>
      <c r="CO90" s="1">
        <f t="shared" si="227"/>
        <v>0.5970392665819102</v>
      </c>
      <c r="CP90" s="1">
        <f t="shared" si="182"/>
        <v>0.55030877660150701</v>
      </c>
      <c r="CQ90" s="1">
        <f t="shared" si="183"/>
        <v>0.59716922499859537</v>
      </c>
      <c r="CR90" s="1">
        <f t="shared" si="184"/>
        <v>0.55038233290530081</v>
      </c>
      <c r="CS90" s="1">
        <f t="shared" si="185"/>
        <v>0.59729624241668888</v>
      </c>
      <c r="CT90" s="1">
        <f t="shared" si="186"/>
        <v>0.55045454965558771</v>
      </c>
      <c r="CU90" s="1">
        <f t="shared" si="187"/>
        <v>0.59742039811256409</v>
      </c>
      <c r="CV90" s="1">
        <f t="shared" si="188"/>
        <v>0.55052542384228498</v>
      </c>
      <c r="CW90" s="1">
        <f t="shared" si="189"/>
        <v>0.59754177042495193</v>
      </c>
      <c r="CX90" s="1">
        <f t="shared" si="190"/>
        <v>0.55059495629608146</v>
      </c>
      <c r="CY90" s="1">
        <f t="shared" si="191"/>
        <v>0.59766043655237699</v>
      </c>
      <c r="CZ90" s="1">
        <f t="shared" si="192"/>
        <v>0.55066315116800513</v>
      </c>
      <c r="DA90" s="1">
        <f t="shared" si="193"/>
        <v>0.59777647238988862</v>
      </c>
      <c r="DB90" s="1">
        <f t="shared" si="194"/>
        <v>0.55073001547314782</v>
      </c>
      <c r="DC90" s="1">
        <f t="shared" si="195"/>
        <v>0.59788995239902898</v>
      </c>
      <c r="DD90" s="1">
        <f t="shared" si="196"/>
        <v>0.55079555869018937</v>
      </c>
      <c r="DE90" s="1">
        <f t="shared" si="197"/>
        <v>0.59800094950595262</v>
      </c>
      <c r="DF90" s="1">
        <f t="shared" si="198"/>
        <v>0.55085979240956517</v>
      </c>
      <c r="DG90" s="1">
        <f t="shared" si="199"/>
        <v>0.59810953502340602</v>
      </c>
      <c r="DH90" s="1">
        <f t="shared" si="200"/>
        <v>0.55092273002413406</v>
      </c>
      <c r="DI90" s="1">
        <f t="shared" si="201"/>
        <v>0.59821577859293651</v>
      </c>
      <c r="DJ90" s="1">
        <f t="shared" si="202"/>
        <v>0.55098438645705217</v>
      </c>
    </row>
    <row r="91" spans="1:114" x14ac:dyDescent="0.25">
      <c r="A91" s="2">
        <v>89</v>
      </c>
      <c r="B91" s="1">
        <v>0.54453125000000002</v>
      </c>
      <c r="C91" s="1">
        <v>0.57578125298023197</v>
      </c>
      <c r="D91" s="1">
        <f t="shared" si="117"/>
        <v>0.54953125000000003</v>
      </c>
      <c r="E91" s="1">
        <f t="shared" si="119"/>
        <v>0.58031901255249929</v>
      </c>
      <c r="F91" s="1">
        <f t="shared" si="120"/>
        <v>0.55408203124999988</v>
      </c>
      <c r="G91" s="1">
        <f t="shared" si="121"/>
        <v>0.58505924657732189</v>
      </c>
      <c r="H91" s="1">
        <f t="shared" si="122"/>
        <v>0.55474423828124986</v>
      </c>
      <c r="I91" s="1">
        <f t="shared" si="123"/>
        <v>0.58734733234420355</v>
      </c>
      <c r="J91" s="1">
        <f t="shared" si="124"/>
        <v>0.55430183105468733</v>
      </c>
      <c r="K91" s="1">
        <f t="shared" si="125"/>
        <v>0.58838626860802945</v>
      </c>
      <c r="L91" s="1">
        <f t="shared" si="126"/>
        <v>0.55351306616210916</v>
      </c>
      <c r="M91" s="1">
        <f t="shared" si="127"/>
        <v>0.58885299111784284</v>
      </c>
      <c r="N91" s="1">
        <f t="shared" si="128"/>
        <v>0.55268931003417943</v>
      </c>
      <c r="O91" s="1">
        <f t="shared" si="129"/>
        <v>0.58908148382046699</v>
      </c>
      <c r="P91" s="1">
        <f t="shared" si="130"/>
        <v>0.55194286119567837</v>
      </c>
      <c r="Q91" s="1">
        <f t="shared" si="131"/>
        <v>0.58922515395672881</v>
      </c>
      <c r="R91" s="1">
        <f t="shared" si="132"/>
        <v>0.55130537686993375</v>
      </c>
      <c r="S91" s="1">
        <f t="shared" si="133"/>
        <v>0.58935109422902587</v>
      </c>
      <c r="T91" s="1">
        <f t="shared" si="134"/>
        <v>0.55077685605182314</v>
      </c>
      <c r="U91" s="1">
        <f t="shared" si="135"/>
        <v>0.58948632023084302</v>
      </c>
      <c r="V91" s="1">
        <f t="shared" si="136"/>
        <v>0.55034611316488546</v>
      </c>
      <c r="W91" s="1">
        <f t="shared" si="137"/>
        <v>0.58963966089223041</v>
      </c>
      <c r="X91" s="1">
        <f t="shared" si="138"/>
        <v>0.54999916780433067</v>
      </c>
      <c r="Y91" s="1">
        <f t="shared" si="139"/>
        <v>0.58981200333070338</v>
      </c>
      <c r="Z91" s="1">
        <f t="shared" si="140"/>
        <v>0.54972251413138795</v>
      </c>
      <c r="AA91" s="1">
        <f t="shared" si="141"/>
        <v>0.59000104505245832</v>
      </c>
      <c r="AB91" s="1">
        <f t="shared" si="142"/>
        <v>0.54950423386895753</v>
      </c>
      <c r="AC91" s="1">
        <f t="shared" si="143"/>
        <v>0.59020346345618802</v>
      </c>
      <c r="AD91" s="1">
        <f t="shared" si="144"/>
        <v>0.54933422335047499</v>
      </c>
      <c r="AE91" s="1">
        <f t="shared" si="145"/>
        <v>0.59041587178550625</v>
      </c>
      <c r="AF91" s="1">
        <f t="shared" si="146"/>
        <v>0.54920407943479232</v>
      </c>
      <c r="AG91" s="1">
        <f t="shared" si="147"/>
        <v>0.59063520706121986</v>
      </c>
      <c r="AH91" s="1">
        <f t="shared" si="148"/>
        <v>0.54910687542799896</v>
      </c>
      <c r="AI91" s="1">
        <f t="shared" si="149"/>
        <v>0.59085885559558304</v>
      </c>
      <c r="AJ91" s="1">
        <f t="shared" si="150"/>
        <v>0.54903692190337139</v>
      </c>
      <c r="AK91" s="1">
        <f t="shared" si="151"/>
        <v>0.59108466119611891</v>
      </c>
      <c r="AL91" s="1">
        <f t="shared" si="152"/>
        <v>0.5489895482802104</v>
      </c>
      <c r="AM91" s="1">
        <f t="shared" si="153"/>
        <v>0.59131088486440964</v>
      </c>
      <c r="AN91" s="1">
        <f t="shared" si="154"/>
        <v>0.54896091585221263</v>
      </c>
      <c r="AO91" s="1">
        <f t="shared" si="155"/>
        <v>0.591536148265975</v>
      </c>
      <c r="AP91" s="1">
        <f t="shared" si="156"/>
        <v>0.54894786266903983</v>
      </c>
      <c r="AQ91" s="1">
        <f t="shared" si="157"/>
        <v>0.59175937566883341</v>
      </c>
      <c r="AR91" s="1">
        <f t="shared" si="158"/>
        <v>0.54894777688914942</v>
      </c>
      <c r="AS91" s="1">
        <f t="shared" si="159"/>
        <v>0.59197974058377834</v>
      </c>
      <c r="AT91" s="1">
        <f t="shared" si="160"/>
        <v>0.54895849421538789</v>
      </c>
      <c r="AU91" s="1">
        <f t="shared" si="161"/>
        <v>0.59219661929724798</v>
      </c>
      <c r="AV91" s="1">
        <f t="shared" si="162"/>
        <v>0.54897821514469114</v>
      </c>
      <c r="AW91" s="1">
        <f t="shared" si="163"/>
        <v>0.59240955160644482</v>
      </c>
      <c r="AX91" s="1">
        <f t="shared" si="164"/>
        <v>0.54900543828303383</v>
      </c>
      <c r="AY91" s="1">
        <f t="shared" si="165"/>
        <v>0.59261820824381906</v>
      </c>
      <c r="AZ91" s="1">
        <f t="shared" si="166"/>
        <v>0.54903890658593102</v>
      </c>
      <c r="BA91" s="1">
        <f t="shared" si="167"/>
        <v>0.59282236417119416</v>
      </c>
      <c r="BB91" s="1">
        <f t="shared" si="168"/>
        <v>0.54907756395896479</v>
      </c>
      <c r="BC91" s="1">
        <f t="shared" si="169"/>
        <v>0.5930218768629032</v>
      </c>
      <c r="BD91" s="1">
        <f t="shared" si="170"/>
        <v>0.5491205201498488</v>
      </c>
      <c r="BE91" s="1">
        <f t="shared" si="171"/>
        <v>0.5932166687476631</v>
      </c>
      <c r="BF91" s="1">
        <f t="shared" si="172"/>
        <v>0.54916702227639069</v>
      </c>
      <c r="BG91" s="1">
        <f t="shared" si="173"/>
        <v>0.59340671307351311</v>
      </c>
      <c r="BH91" s="1">
        <f t="shared" si="174"/>
        <v>0.54921643167016576</v>
      </c>
      <c r="BI91" s="1">
        <f t="shared" si="175"/>
        <v>0.59359202256620536</v>
      </c>
      <c r="BJ91" s="1">
        <f t="shared" si="176"/>
        <v>0.54926820498494155</v>
      </c>
      <c r="BK91" s="1">
        <f t="shared" si="177"/>
        <v>0.59377264035356081</v>
      </c>
      <c r="BL91" s="1">
        <f t="shared" si="178"/>
        <v>0.54932187873350335</v>
      </c>
      <c r="BM91" s="1">
        <f t="shared" si="179"/>
        <v>0.59394863271998399</v>
      </c>
      <c r="BN91" s="1">
        <f t="shared" si="180"/>
        <v>0.54937705658695513</v>
      </c>
      <c r="BO91" s="1">
        <f t="shared" si="181"/>
        <v>0.5941200833344914</v>
      </c>
      <c r="BP91" s="1">
        <f t="shared" si="118"/>
        <v>0.54943339890568155</v>
      </c>
      <c r="BQ91" s="1">
        <f t="shared" si="203"/>
        <v>0.59428708866235191</v>
      </c>
      <c r="BR91" s="1">
        <f t="shared" si="204"/>
        <v>0.54949061407820177</v>
      </c>
      <c r="BS91" s="1">
        <f t="shared" si="205"/>
        <v>0.59444975432584135</v>
      </c>
      <c r="BT91" s="1">
        <f t="shared" si="206"/>
        <v>0.54954845132897912</v>
      </c>
      <c r="BU91" s="1">
        <f t="shared" si="207"/>
        <v>0.59460819222509631</v>
      </c>
      <c r="BV91" s="1">
        <f t="shared" si="208"/>
        <v>0.54960669472353041</v>
      </c>
      <c r="BW91" s="1">
        <f t="shared" si="209"/>
        <v>0.59476251826712812</v>
      </c>
      <c r="BX91" s="1">
        <f t="shared" si="210"/>
        <v>0.54966515815260653</v>
      </c>
      <c r="BY91" s="1">
        <f t="shared" si="211"/>
        <v>0.59491285058107868</v>
      </c>
      <c r="BZ91" s="1">
        <f t="shared" si="212"/>
        <v>0.54972368111969372</v>
      </c>
      <c r="CA91" s="1">
        <f t="shared" si="213"/>
        <v>0.595059308122035</v>
      </c>
      <c r="CB91" s="1">
        <f t="shared" si="214"/>
        <v>0.54978212518992664</v>
      </c>
      <c r="CC91" s="1">
        <f t="shared" si="215"/>
        <v>0.59520200958520164</v>
      </c>
      <c r="CD91" s="1">
        <f t="shared" si="216"/>
        <v>0.54984037098550431</v>
      </c>
      <c r="CE91" s="1">
        <f t="shared" si="217"/>
        <v>0.59534107256786228</v>
      </c>
      <c r="CF91" s="1">
        <f t="shared" si="218"/>
        <v>0.54989831563429226</v>
      </c>
      <c r="CG91" s="1">
        <f t="shared" si="219"/>
        <v>0.59547661292908571</v>
      </c>
      <c r="CH91" s="1">
        <f t="shared" si="220"/>
        <v>0.54995587059560125</v>
      </c>
      <c r="CI91" s="1">
        <f t="shared" si="221"/>
        <v>0.59560874430714017</v>
      </c>
      <c r="CJ91" s="1">
        <f t="shared" si="222"/>
        <v>0.55001295980102749</v>
      </c>
      <c r="CK91" s="1">
        <f t="shared" si="223"/>
        <v>0.59573757776258895</v>
      </c>
      <c r="CL91" s="1">
        <f t="shared" si="224"/>
        <v>0.55006951805943294</v>
      </c>
      <c r="CM91" s="1">
        <f t="shared" si="225"/>
        <v>0.59586322152143112</v>
      </c>
      <c r="CN91" s="1">
        <f t="shared" si="226"/>
        <v>0.55012548968418074</v>
      </c>
      <c r="CO91" s="1">
        <f t="shared" si="227"/>
        <v>0.59598578079775744</v>
      </c>
      <c r="CP91" s="1">
        <f t="shared" si="182"/>
        <v>0.5501808273080544</v>
      </c>
      <c r="CQ91" s="1">
        <f t="shared" si="183"/>
        <v>0.59610535767947048</v>
      </c>
      <c r="CR91" s="1">
        <f t="shared" si="184"/>
        <v>0.55023549085722578</v>
      </c>
      <c r="CS91" s="1">
        <f t="shared" si="185"/>
        <v>0.59622205106388027</v>
      </c>
      <c r="CT91" s="1">
        <f t="shared" si="186"/>
        <v>0.5502894466604743</v>
      </c>
      <c r="CU91" s="1">
        <f t="shared" si="187"/>
        <v>0.59633595663258654</v>
      </c>
      <c r="CV91" s="1">
        <f t="shared" si="188"/>
        <v>0.5503426666738056</v>
      </c>
      <c r="CW91" s="1">
        <f t="shared" si="189"/>
        <v>0.59644716685715216</v>
      </c>
      <c r="CX91" s="1">
        <f t="shared" si="190"/>
        <v>0.55039512780385769</v>
      </c>
      <c r="CY91" s="1">
        <f t="shared" si="191"/>
        <v>0.59655577102873714</v>
      </c>
      <c r="CZ91" s="1">
        <f t="shared" si="192"/>
        <v>0.55044681131613626</v>
      </c>
      <c r="DA91" s="1">
        <f t="shared" si="193"/>
        <v>0.5966618553062043</v>
      </c>
      <c r="DB91" s="1">
        <f t="shared" si="194"/>
        <v>0.5504977023163159</v>
      </c>
      <c r="DC91" s="1">
        <f t="shared" si="195"/>
        <v>0.59676550277828411</v>
      </c>
      <c r="DD91" s="1">
        <f t="shared" si="196"/>
        <v>0.55054778929466175</v>
      </c>
      <c r="DE91" s="1">
        <f t="shared" si="197"/>
        <v>0.59686679353625238</v>
      </c>
      <c r="DF91" s="1">
        <f t="shared" si="198"/>
        <v>0.55059706372512651</v>
      </c>
      <c r="DG91" s="1">
        <f t="shared" si="199"/>
        <v>0.59696580475426786</v>
      </c>
      <c r="DH91" s="1">
        <f t="shared" si="200"/>
        <v>0.55064551971193709</v>
      </c>
      <c r="DI91" s="1">
        <f t="shared" si="201"/>
        <v>0.59706261077508382</v>
      </c>
      <c r="DJ91" s="1">
        <f t="shared" si="202"/>
        <v>0.55069315367753302</v>
      </c>
    </row>
    <row r="92" spans="1:114" x14ac:dyDescent="0.25">
      <c r="A92" s="2">
        <v>90</v>
      </c>
      <c r="B92" s="1">
        <v>0.53046875000000004</v>
      </c>
      <c r="C92" s="1">
        <v>0.54479166567325499</v>
      </c>
      <c r="D92" s="1">
        <f t="shared" si="117"/>
        <v>0.55980468750000001</v>
      </c>
      <c r="E92" s="1">
        <f t="shared" si="119"/>
        <v>0.58998697966337132</v>
      </c>
      <c r="F92" s="1">
        <f t="shared" si="120"/>
        <v>0.55775390624999999</v>
      </c>
      <c r="G92" s="1">
        <f t="shared" si="121"/>
        <v>0.58830208417028129</v>
      </c>
      <c r="H92" s="1">
        <f t="shared" si="122"/>
        <v>0.55648105468749987</v>
      </c>
      <c r="I92" s="1">
        <f t="shared" si="123"/>
        <v>0.58778759859092466</v>
      </c>
      <c r="J92" s="1">
        <f t="shared" si="124"/>
        <v>0.55541625976562481</v>
      </c>
      <c r="K92" s="1">
        <f t="shared" si="125"/>
        <v>0.58769172299530292</v>
      </c>
      <c r="L92" s="1">
        <f t="shared" si="126"/>
        <v>0.55447587841796853</v>
      </c>
      <c r="M92" s="1">
        <f t="shared" si="127"/>
        <v>0.58774663240560354</v>
      </c>
      <c r="N92" s="1">
        <f t="shared" si="128"/>
        <v>0.55364696181640594</v>
      </c>
      <c r="O92" s="1">
        <f t="shared" si="129"/>
        <v>0.58786975363196603</v>
      </c>
      <c r="P92" s="1">
        <f t="shared" si="130"/>
        <v>0.55292940559143033</v>
      </c>
      <c r="Q92" s="1">
        <f t="shared" si="131"/>
        <v>0.58803597157841447</v>
      </c>
      <c r="R92" s="1">
        <f t="shared" si="132"/>
        <v>0.55231809004971288</v>
      </c>
      <c r="S92" s="1">
        <f t="shared" si="133"/>
        <v>0.58823384575333526</v>
      </c>
      <c r="T92" s="1">
        <f t="shared" si="134"/>
        <v>0.5518031780612378</v>
      </c>
      <c r="U92" s="1">
        <f t="shared" si="135"/>
        <v>0.58845520766220516</v>
      </c>
      <c r="V92" s="1">
        <f t="shared" si="136"/>
        <v>0.5513728561554847</v>
      </c>
      <c r="W92" s="1">
        <f t="shared" si="137"/>
        <v>0.58869327581157693</v>
      </c>
      <c r="X92" s="1">
        <f t="shared" si="138"/>
        <v>0.55101525175605004</v>
      </c>
      <c r="Y92" s="1">
        <f t="shared" si="139"/>
        <v>0.58894241590411922</v>
      </c>
      <c r="Z92" s="1">
        <f t="shared" si="140"/>
        <v>0.55071940443412193</v>
      </c>
      <c r="AA92" s="1">
        <f t="shared" si="141"/>
        <v>0.58919807150224845</v>
      </c>
      <c r="AB92" s="1">
        <f t="shared" si="142"/>
        <v>0.55047564333797971</v>
      </c>
      <c r="AC92" s="1">
        <f t="shared" si="143"/>
        <v>0.5894566483478868</v>
      </c>
      <c r="AD92" s="1">
        <f t="shared" si="144"/>
        <v>0.55027565185002181</v>
      </c>
      <c r="AE92" s="1">
        <f t="shared" si="145"/>
        <v>0.58971536743562536</v>
      </c>
      <c r="AF92" s="1">
        <f t="shared" si="146"/>
        <v>0.55011238515809202</v>
      </c>
      <c r="AG92" s="1">
        <f t="shared" si="147"/>
        <v>0.58997211754439505</v>
      </c>
      <c r="AH92" s="1">
        <f t="shared" si="148"/>
        <v>0.54997992883122182</v>
      </c>
      <c r="AI92" s="1">
        <f t="shared" si="149"/>
        <v>0.59022532332173272</v>
      </c>
      <c r="AJ92" s="1">
        <f t="shared" si="150"/>
        <v>0.54987334266452215</v>
      </c>
      <c r="AK92" s="1">
        <f t="shared" si="151"/>
        <v>0.59047383394803887</v>
      </c>
      <c r="AL92" s="1">
        <f t="shared" si="152"/>
        <v>0.54978851076884361</v>
      </c>
      <c r="AM92" s="1">
        <f t="shared" si="153"/>
        <v>0.59071683200111691</v>
      </c>
      <c r="AN92" s="1">
        <f t="shared" si="154"/>
        <v>0.54972200682581529</v>
      </c>
      <c r="AO92" s="1">
        <f t="shared" si="155"/>
        <v>0.59095376009038314</v>
      </c>
      <c r="AP92" s="1">
        <f t="shared" si="156"/>
        <v>0.54967097731688008</v>
      </c>
      <c r="AQ92" s="1">
        <f t="shared" si="157"/>
        <v>0.59118426235547938</v>
      </c>
      <c r="AR92" s="1">
        <f t="shared" si="158"/>
        <v>0.54963304254332124</v>
      </c>
      <c r="AS92" s="1">
        <f t="shared" si="159"/>
        <v>0.5914081380872418</v>
      </c>
      <c r="AT92" s="1">
        <f t="shared" si="160"/>
        <v>0.54960621389917197</v>
      </c>
      <c r="AU92" s="1">
        <f t="shared" si="161"/>
        <v>0.59162530510159161</v>
      </c>
      <c r="AV92" s="1">
        <f t="shared" si="162"/>
        <v>0.54958882535618125</v>
      </c>
      <c r="AW92" s="1">
        <f t="shared" si="163"/>
        <v>0.59183577090071982</v>
      </c>
      <c r="AX92" s="1">
        <f t="shared" si="164"/>
        <v>0.54957947705074417</v>
      </c>
      <c r="AY92" s="1">
        <f t="shared" si="165"/>
        <v>0.59203961002459682</v>
      </c>
      <c r="AZ92" s="1">
        <f t="shared" si="166"/>
        <v>0.5495769890013803</v>
      </c>
      <c r="BA92" s="1">
        <f t="shared" si="167"/>
        <v>0.59223694631005408</v>
      </c>
      <c r="BB92" s="1">
        <f t="shared" si="168"/>
        <v>0.5495803632108377</v>
      </c>
      <c r="BC92" s="1">
        <f t="shared" si="169"/>
        <v>0.59242793903376179</v>
      </c>
      <c r="BD92" s="1">
        <f t="shared" si="170"/>
        <v>0.54958875265536966</v>
      </c>
      <c r="BE92" s="1">
        <f t="shared" si="171"/>
        <v>0.59261277212527841</v>
      </c>
      <c r="BF92" s="1">
        <f t="shared" si="172"/>
        <v>0.54960143590304988</v>
      </c>
      <c r="BG92" s="1">
        <f t="shared" si="173"/>
        <v>0.59279164580462906</v>
      </c>
      <c r="BH92" s="1">
        <f t="shared" si="174"/>
        <v>0.54961779631855867</v>
      </c>
      <c r="BI92" s="1">
        <f t="shared" si="175"/>
        <v>0.59296477013298554</v>
      </c>
      <c r="BJ92" s="1">
        <f t="shared" si="176"/>
        <v>0.54963730499859409</v>
      </c>
      <c r="BK92" s="1">
        <f t="shared" si="177"/>
        <v>0.59313236007152725</v>
      </c>
      <c r="BL92" s="1">
        <f t="shared" si="178"/>
        <v>0.54965950673982955</v>
      </c>
      <c r="BM92" s="1">
        <f t="shared" si="179"/>
        <v>0.59329463172796926</v>
      </c>
      <c r="BN92" s="1">
        <f t="shared" si="180"/>
        <v>0.54968400847244503</v>
      </c>
      <c r="BO92" s="1">
        <f t="shared" si="181"/>
        <v>0.59345179953705585</v>
      </c>
      <c r="BP92" s="1">
        <f t="shared" si="118"/>
        <v>0.54971046969997706</v>
      </c>
      <c r="BQ92" s="1">
        <f t="shared" si="203"/>
        <v>0.59360407417419003</v>
      </c>
      <c r="BR92" s="1">
        <f t="shared" si="204"/>
        <v>0.54973859457403429</v>
      </c>
      <c r="BS92" s="1">
        <f t="shared" si="205"/>
        <v>0.59375166104320454</v>
      </c>
      <c r="BT92" s="1">
        <f t="shared" si="206"/>
        <v>0.54976812530360275</v>
      </c>
      <c r="BU92" s="1">
        <f t="shared" si="207"/>
        <v>0.5938947592124143</v>
      </c>
      <c r="BV92" s="1">
        <f t="shared" si="208"/>
        <v>0.54979883665616969</v>
      </c>
      <c r="BW92" s="1">
        <f t="shared" si="209"/>
        <v>0.59403356069931235</v>
      </c>
      <c r="BX92" s="1">
        <f t="shared" si="210"/>
        <v>0.54983053135422633</v>
      </c>
      <c r="BY92" s="1">
        <f t="shared" si="211"/>
        <v>0.59416825002508233</v>
      </c>
      <c r="BZ92" s="1">
        <f t="shared" si="212"/>
        <v>0.54986303620800769</v>
      </c>
      <c r="CA92" s="1">
        <f t="shared" si="213"/>
        <v>0.59429900397658586</v>
      </c>
      <c r="CB92" s="1">
        <f t="shared" si="214"/>
        <v>0.54989619885533503</v>
      </c>
      <c r="CC92" s="1">
        <f t="shared" si="215"/>
        <v>0.59442599152657394</v>
      </c>
      <c r="CD92" s="1">
        <f t="shared" si="216"/>
        <v>0.54992988500357021</v>
      </c>
      <c r="CE92" s="1">
        <f t="shared" si="217"/>
        <v>0.59454937387326845</v>
      </c>
      <c r="CF92" s="1">
        <f t="shared" si="218"/>
        <v>0.5499639760881343</v>
      </c>
      <c r="CG92" s="1">
        <f t="shared" si="219"/>
        <v>0.5946693045687067</v>
      </c>
      <c r="CH92" s="1">
        <f t="shared" si="220"/>
        <v>0.54999836727771667</v>
      </c>
      <c r="CI92" s="1">
        <f t="shared" si="221"/>
        <v>0.59478592971180744</v>
      </c>
      <c r="CJ92" s="1">
        <f t="shared" si="222"/>
        <v>0.55003296576895466</v>
      </c>
      <c r="CK92" s="1">
        <f t="shared" si="223"/>
        <v>0.59489938818731924</v>
      </c>
      <c r="CL92" s="1">
        <f t="shared" si="224"/>
        <v>0.55006768932360095</v>
      </c>
      <c r="CM92" s="1">
        <f t="shared" si="225"/>
        <v>0.59500981193595581</v>
      </c>
      <c r="CN92" s="1">
        <f t="shared" si="226"/>
        <v>0.55010246500948778</v>
      </c>
      <c r="CO92" s="1">
        <f t="shared" si="227"/>
        <v>0.59511732624430147</v>
      </c>
      <c r="CP92" s="1">
        <f t="shared" si="182"/>
        <v>0.55013722811333265</v>
      </c>
      <c r="CQ92" s="1">
        <f t="shared" si="183"/>
        <v>0.59522205004568418</v>
      </c>
      <c r="CR92" s="1">
        <f t="shared" si="184"/>
        <v>0.55017192119891967</v>
      </c>
      <c r="CS92" s="1">
        <f t="shared" si="185"/>
        <v>0.59532409622527005</v>
      </c>
      <c r="CT92" s="1">
        <f t="shared" si="186"/>
        <v>0.55020649328866256</v>
      </c>
      <c r="CU92" s="1">
        <f t="shared" si="187"/>
        <v>0.59542357192427886</v>
      </c>
      <c r="CV92" s="1">
        <f t="shared" si="188"/>
        <v>0.55024089915021934</v>
      </c>
      <c r="CW92" s="1">
        <f t="shared" si="189"/>
        <v>0.59552057883950071</v>
      </c>
      <c r="CX92" s="1">
        <f t="shared" si="190"/>
        <v>0.55027509867283897</v>
      </c>
      <c r="CY92" s="1">
        <f t="shared" si="191"/>
        <v>0.59561521351532232</v>
      </c>
      <c r="CZ92" s="1">
        <f t="shared" si="192"/>
        <v>0.55030905632058635</v>
      </c>
      <c r="DA92" s="1">
        <f t="shared" si="193"/>
        <v>0.59570756762626542</v>
      </c>
      <c r="DB92" s="1">
        <f t="shared" si="194"/>
        <v>0.55034274065164246</v>
      </c>
      <c r="DC92" s="1">
        <f t="shared" si="195"/>
        <v>0.59579772824866828</v>
      </c>
      <c r="DD92" s="1">
        <f t="shared" si="196"/>
        <v>0.55037612389455592</v>
      </c>
      <c r="DE92" s="1">
        <f t="shared" si="197"/>
        <v>0.59588577812062804</v>
      </c>
      <c r="DF92" s="1">
        <f t="shared" si="198"/>
        <v>0.5504091815737342</v>
      </c>
      <c r="DG92" s="1">
        <f t="shared" si="199"/>
        <v>0.5959717958897035</v>
      </c>
      <c r="DH92" s="1">
        <f t="shared" si="200"/>
        <v>0.5504418921776224</v>
      </c>
      <c r="DI92" s="1">
        <f t="shared" si="201"/>
        <v>0.59605585634816427</v>
      </c>
      <c r="DJ92" s="1">
        <f t="shared" si="202"/>
        <v>0.55047423686399632</v>
      </c>
    </row>
    <row r="93" spans="1:114" x14ac:dyDescent="0.25">
      <c r="A93" s="2">
        <v>91</v>
      </c>
      <c r="B93" s="1">
        <v>0.59687500000000004</v>
      </c>
      <c r="C93" s="1">
        <v>0.63541666567325505</v>
      </c>
      <c r="D93" s="1">
        <f t="shared" si="117"/>
        <v>0.5657812499999999</v>
      </c>
      <c r="E93" s="1">
        <f t="shared" si="119"/>
        <v>0.59613932251930168</v>
      </c>
      <c r="F93" s="1">
        <f t="shared" si="120"/>
        <v>0.55938281249999977</v>
      </c>
      <c r="G93" s="1">
        <f t="shared" si="121"/>
        <v>0.59052083338797023</v>
      </c>
      <c r="H93" s="1">
        <f t="shared" si="122"/>
        <v>0.55652705078124975</v>
      </c>
      <c r="I93" s="1">
        <f t="shared" si="123"/>
        <v>0.58799938186258016</v>
      </c>
      <c r="J93" s="1">
        <f t="shared" si="124"/>
        <v>0.5550434130859373</v>
      </c>
      <c r="K93" s="1">
        <f t="shared" si="125"/>
        <v>0.58704933156661621</v>
      </c>
      <c r="L93" s="1">
        <f t="shared" si="126"/>
        <v>0.5541226530761717</v>
      </c>
      <c r="M93" s="1">
        <f t="shared" si="127"/>
        <v>0.58681134072845453</v>
      </c>
      <c r="N93" s="1">
        <f t="shared" si="128"/>
        <v>0.55346068433837869</v>
      </c>
      <c r="O93" s="1">
        <f t="shared" si="129"/>
        <v>0.58690061413745576</v>
      </c>
      <c r="P93" s="1">
        <f t="shared" si="130"/>
        <v>0.55293843809448218</v>
      </c>
      <c r="Q93" s="1">
        <f t="shared" si="131"/>
        <v>0.5871413674032433</v>
      </c>
      <c r="R93" s="1">
        <f t="shared" si="132"/>
        <v>0.55250573889773524</v>
      </c>
      <c r="S93" s="1">
        <f t="shared" si="133"/>
        <v>0.5874499845932869</v>
      </c>
      <c r="T93" s="1">
        <f t="shared" si="134"/>
        <v>0.55213898320259824</v>
      </c>
      <c r="U93" s="1">
        <f t="shared" si="135"/>
        <v>0.5877854297043702</v>
      </c>
      <c r="V93" s="1">
        <f t="shared" si="136"/>
        <v>0.55182514552200823</v>
      </c>
      <c r="W93" s="1">
        <f t="shared" si="137"/>
        <v>0.58812709770576665</v>
      </c>
      <c r="X93" s="1">
        <f t="shared" si="138"/>
        <v>0.5515556488521739</v>
      </c>
      <c r="Y93" s="1">
        <f t="shared" si="139"/>
        <v>0.58846452413128758</v>
      </c>
      <c r="Z93" s="1">
        <f t="shared" si="140"/>
        <v>0.5513239998415882</v>
      </c>
      <c r="AA93" s="1">
        <f t="shared" si="141"/>
        <v>0.5887924295794581</v>
      </c>
      <c r="AB93" s="1">
        <f t="shared" si="142"/>
        <v>0.55112487142757338</v>
      </c>
      <c r="AC93" s="1">
        <f t="shared" si="143"/>
        <v>0.58910825762029106</v>
      </c>
      <c r="AD93" s="1">
        <f t="shared" si="144"/>
        <v>0.55095373622429833</v>
      </c>
      <c r="AE93" s="1">
        <f t="shared" si="145"/>
        <v>0.58941091571114534</v>
      </c>
      <c r="AF93" s="1">
        <f t="shared" si="146"/>
        <v>0.55080670317732972</v>
      </c>
      <c r="AG93" s="1">
        <f t="shared" si="147"/>
        <v>0.58970011298325398</v>
      </c>
      <c r="AH93" s="1">
        <f t="shared" si="148"/>
        <v>0.55068042551793517</v>
      </c>
      <c r="AI93" s="1">
        <f t="shared" si="149"/>
        <v>0.5899760020806597</v>
      </c>
      <c r="AJ93" s="1">
        <f t="shared" si="150"/>
        <v>0.55057203246711406</v>
      </c>
      <c r="AK93" s="1">
        <f t="shared" si="151"/>
        <v>0.59023898005136033</v>
      </c>
      <c r="AL93" s="1">
        <f t="shared" si="152"/>
        <v>0.55047906938171232</v>
      </c>
      <c r="AM93" s="1">
        <f t="shared" si="153"/>
        <v>0.59048957475878994</v>
      </c>
      <c r="AN93" s="1">
        <f t="shared" si="154"/>
        <v>0.55039944259187623</v>
      </c>
      <c r="AO93" s="1">
        <f t="shared" si="155"/>
        <v>0.59072837859961402</v>
      </c>
      <c r="AP93" s="1">
        <f t="shared" si="156"/>
        <v>0.55033136875462185</v>
      </c>
      <c r="AQ93" s="1">
        <f t="shared" si="157"/>
        <v>0.59095600914516311</v>
      </c>
      <c r="AR93" s="1">
        <f t="shared" si="158"/>
        <v>0.5502733292431301</v>
      </c>
      <c r="AS93" s="1">
        <f t="shared" si="159"/>
        <v>0.59117308553174641</v>
      </c>
      <c r="AT93" s="1">
        <f t="shared" si="160"/>
        <v>0.55022402989846875</v>
      </c>
      <c r="AU93" s="1">
        <f t="shared" si="161"/>
        <v>0.59138021429749632</v>
      </c>
      <c r="AV93" s="1">
        <f t="shared" si="162"/>
        <v>0.55018236611916682</v>
      </c>
      <c r="AW93" s="1">
        <f t="shared" si="163"/>
        <v>0.59157798101043813</v>
      </c>
      <c r="AX93" s="1">
        <f t="shared" si="164"/>
        <v>0.55014739298340709</v>
      </c>
      <c r="AY93" s="1">
        <f t="shared" si="165"/>
        <v>0.59176694551083386</v>
      </c>
      <c r="AZ93" s="1">
        <f t="shared" si="166"/>
        <v>0.55011829993113182</v>
      </c>
      <c r="BA93" s="1">
        <f t="shared" si="167"/>
        <v>0.59194763943976336</v>
      </c>
      <c r="BB93" s="1">
        <f t="shared" si="168"/>
        <v>0.55009438946139722</v>
      </c>
      <c r="BC93" s="1">
        <f t="shared" si="169"/>
        <v>0.59212056522655165</v>
      </c>
      <c r="BD93" s="1">
        <f t="shared" si="170"/>
        <v>0.55007505929376022</v>
      </c>
      <c r="BE93" s="1">
        <f t="shared" si="171"/>
        <v>0.59228619601023125</v>
      </c>
      <c r="BF93" s="1">
        <f t="shared" si="172"/>
        <v>0.55005978747479845</v>
      </c>
      <c r="BG93" s="1">
        <f t="shared" si="173"/>
        <v>0.59244497615706637</v>
      </c>
      <c r="BH93" s="1">
        <f t="shared" si="174"/>
        <v>0.55004811996284309</v>
      </c>
      <c r="BI93" s="1">
        <f t="shared" si="175"/>
        <v>0.59259732215368044</v>
      </c>
      <c r="BJ93" s="1">
        <f t="shared" si="176"/>
        <v>0.5500396602831179</v>
      </c>
      <c r="BK93" s="1">
        <f t="shared" si="177"/>
        <v>0.59274362373040557</v>
      </c>
      <c r="BL93" s="1">
        <f t="shared" si="178"/>
        <v>0.55003406090429696</v>
      </c>
      <c r="BM93" s="1">
        <f t="shared" si="179"/>
        <v>0.59288424511806948</v>
      </c>
      <c r="BN93" s="1">
        <f t="shared" si="180"/>
        <v>0.55003101604202587</v>
      </c>
      <c r="BO93" s="1">
        <f t="shared" si="181"/>
        <v>0.59301952637327537</v>
      </c>
      <c r="BP93" s="1">
        <f t="shared" si="118"/>
        <v>0.55003025564338603</v>
      </c>
      <c r="BQ93" s="1">
        <f t="shared" si="203"/>
        <v>0.59314978472831759</v>
      </c>
      <c r="BR93" s="1">
        <f t="shared" si="204"/>
        <v>0.55003154034813528</v>
      </c>
      <c r="BS93" s="1">
        <f t="shared" si="205"/>
        <v>0.59327531593600491</v>
      </c>
      <c r="BT93" s="1">
        <f t="shared" si="206"/>
        <v>0.55003465725804324</v>
      </c>
      <c r="BU93" s="1">
        <f t="shared" si="207"/>
        <v>0.59339639558923829</v>
      </c>
      <c r="BV93" s="1">
        <f t="shared" si="208"/>
        <v>0.55003941637534426</v>
      </c>
      <c r="BW93" s="1">
        <f t="shared" si="209"/>
        <v>0.59351328040176843</v>
      </c>
      <c r="BX93" s="1">
        <f t="shared" si="210"/>
        <v>0.55004564759597219</v>
      </c>
      <c r="BY93" s="1">
        <f t="shared" si="211"/>
        <v>0.59362620944113331</v>
      </c>
      <c r="BZ93" s="1">
        <f t="shared" si="212"/>
        <v>0.55005319816356835</v>
      </c>
      <c r="CA93" s="1">
        <f t="shared" si="213"/>
        <v>0.59373540530801427</v>
      </c>
      <c r="CB93" s="1">
        <f t="shared" si="214"/>
        <v>0.55006193050694085</v>
      </c>
      <c r="CC93" s="1">
        <f t="shared" si="215"/>
        <v>0.59384107525856478</v>
      </c>
      <c r="CD93" s="1">
        <f t="shared" si="216"/>
        <v>0.55007172039733454</v>
      </c>
      <c r="CE93" s="1">
        <f t="shared" si="217"/>
        <v>0.59394341226795111</v>
      </c>
      <c r="CF93" s="1">
        <f t="shared" si="218"/>
        <v>0.55008245537306344</v>
      </c>
      <c r="CG93" s="1">
        <f t="shared" si="219"/>
        <v>0.59404259603457987</v>
      </c>
      <c r="CH93" s="1">
        <f t="shared" si="220"/>
        <v>0.55009403338821128</v>
      </c>
      <c r="CI93" s="1">
        <f t="shared" si="221"/>
        <v>0.59413879392540259</v>
      </c>
      <c r="CJ93" s="1">
        <f t="shared" si="222"/>
        <v>0.55010636164960591</v>
      </c>
      <c r="CK93" s="1">
        <f t="shared" si="223"/>
        <v>0.59423216186336569</v>
      </c>
      <c r="CL93" s="1">
        <f t="shared" si="224"/>
        <v>0.55011935561240444</v>
      </c>
      <c r="CM93" s="1">
        <f t="shared" si="225"/>
        <v>0.59432284515856981</v>
      </c>
      <c r="CN93" s="1">
        <f t="shared" si="226"/>
        <v>0.55013293810966424</v>
      </c>
      <c r="CO93" s="1">
        <f t="shared" si="227"/>
        <v>0.59441097928507491</v>
      </c>
      <c r="CP93" s="1">
        <f t="shared" si="182"/>
        <v>0.55014703859540603</v>
      </c>
      <c r="CQ93" s="1">
        <f t="shared" si="183"/>
        <v>0.59449669060553545</v>
      </c>
      <c r="CR93" s="1">
        <f t="shared" si="184"/>
        <v>0.55016159248408103</v>
      </c>
      <c r="CS93" s="1">
        <f t="shared" si="185"/>
        <v>0.59458009704603088</v>
      </c>
      <c r="CT93" s="1">
        <f t="shared" si="186"/>
        <v>0.55017654057215259</v>
      </c>
      <c r="CU93" s="1">
        <f t="shared" si="187"/>
        <v>0.59466130872356238</v>
      </c>
      <c r="CV93" s="1">
        <f t="shared" si="188"/>
        <v>0.55019182852982673</v>
      </c>
      <c r="CW93" s="1">
        <f t="shared" si="189"/>
        <v>0.59474042852874076</v>
      </c>
      <c r="CX93" s="1">
        <f t="shared" si="190"/>
        <v>0.5502074064528748</v>
      </c>
      <c r="CY93" s="1">
        <f t="shared" si="191"/>
        <v>0.59481755266620318</v>
      </c>
      <c r="CZ93" s="1">
        <f t="shared" si="192"/>
        <v>0.55022322846609117</v>
      </c>
      <c r="DA93" s="1">
        <f t="shared" si="193"/>
        <v>0.59489277115527739</v>
      </c>
      <c r="DB93" s="1">
        <f t="shared" si="194"/>
        <v>0.55023925237124272</v>
      </c>
      <c r="DC93" s="1">
        <f t="shared" si="195"/>
        <v>0.5949661682933618</v>
      </c>
      <c r="DD93" s="1">
        <f t="shared" si="196"/>
        <v>0.55025543933347576</v>
      </c>
      <c r="DE93" s="1">
        <f t="shared" si="197"/>
        <v>0.59503782308442499</v>
      </c>
      <c r="DF93" s="1">
        <f t="shared" si="198"/>
        <v>0.5502717536010594</v>
      </c>
      <c r="DG93" s="1">
        <f t="shared" si="199"/>
        <v>0.59510780963494325</v>
      </c>
      <c r="DH93" s="1">
        <f t="shared" si="200"/>
        <v>0.55028816225411925</v>
      </c>
      <c r="DI93" s="1">
        <f t="shared" si="201"/>
        <v>0.59517619751950246</v>
      </c>
      <c r="DJ93" s="1">
        <f t="shared" si="202"/>
        <v>0.55030463497865445</v>
      </c>
    </row>
    <row r="94" spans="1:114" x14ac:dyDescent="0.25">
      <c r="A94" s="2">
        <v>92</v>
      </c>
      <c r="B94" s="1">
        <v>0.58515625000000004</v>
      </c>
      <c r="C94" s="1">
        <v>0.61705729067325499</v>
      </c>
      <c r="D94" s="1">
        <f t="shared" si="117"/>
        <v>0.56058593749999974</v>
      </c>
      <c r="E94" s="1">
        <f t="shared" si="119"/>
        <v>0.59265624940395278</v>
      </c>
      <c r="F94" s="1">
        <f t="shared" si="120"/>
        <v>0.55587695312499963</v>
      </c>
      <c r="G94" s="1">
        <f t="shared" si="121"/>
        <v>0.58806445292383369</v>
      </c>
      <c r="H94" s="1">
        <f t="shared" si="122"/>
        <v>0.55399931640624978</v>
      </c>
      <c r="I94" s="1">
        <f t="shared" si="123"/>
        <v>0.5863881836432957</v>
      </c>
      <c r="J94" s="1">
        <f t="shared" si="124"/>
        <v>0.55312693847656225</v>
      </c>
      <c r="K94" s="1">
        <f t="shared" si="125"/>
        <v>0.58587626239450574</v>
      </c>
      <c r="L94" s="1">
        <f t="shared" si="126"/>
        <v>0.55268679321289038</v>
      </c>
      <c r="M94" s="1">
        <f t="shared" si="127"/>
        <v>0.58593698435799157</v>
      </c>
      <c r="N94" s="1">
        <f t="shared" si="128"/>
        <v>0.55243244133300751</v>
      </c>
      <c r="O94" s="1">
        <f t="shared" si="129"/>
        <v>0.58626686402714567</v>
      </c>
      <c r="P94" s="1">
        <f t="shared" si="130"/>
        <v>0.55225477750122043</v>
      </c>
      <c r="Q94" s="1">
        <f t="shared" si="131"/>
        <v>0.58670666957757012</v>
      </c>
      <c r="R94" s="1">
        <f t="shared" si="132"/>
        <v>0.55210807570965548</v>
      </c>
      <c r="S94" s="1">
        <f t="shared" si="133"/>
        <v>0.5871773333744662</v>
      </c>
      <c r="T94" s="1">
        <f t="shared" si="134"/>
        <v>0.55197453311944855</v>
      </c>
      <c r="U94" s="1">
        <f t="shared" si="135"/>
        <v>0.58764152038583506</v>
      </c>
      <c r="V94" s="1">
        <f t="shared" si="136"/>
        <v>0.55184802532616717</v>
      </c>
      <c r="W94" s="1">
        <f t="shared" si="137"/>
        <v>0.58808284625893215</v>
      </c>
      <c r="X94" s="1">
        <f t="shared" si="138"/>
        <v>0.55172696717019354</v>
      </c>
      <c r="Y94" s="1">
        <f t="shared" si="139"/>
        <v>0.5884951938825872</v>
      </c>
      <c r="Z94" s="1">
        <f t="shared" si="140"/>
        <v>0.55161131898940252</v>
      </c>
      <c r="AA94" s="1">
        <f t="shared" si="141"/>
        <v>0.58887735745554315</v>
      </c>
      <c r="AB94" s="1">
        <f t="shared" si="142"/>
        <v>0.55150140842516815</v>
      </c>
      <c r="AC94" s="1">
        <f t="shared" si="143"/>
        <v>0.58923038654931736</v>
      </c>
      <c r="AD94" s="1">
        <f t="shared" si="144"/>
        <v>0.55139751697515194</v>
      </c>
      <c r="AE94" s="1">
        <f t="shared" si="145"/>
        <v>0.58955627752344653</v>
      </c>
      <c r="AF94" s="1">
        <f t="shared" si="146"/>
        <v>0.55129977192923063</v>
      </c>
      <c r="AG94" s="1">
        <f t="shared" si="147"/>
        <v>0.58985733520456296</v>
      </c>
      <c r="AH94" s="1">
        <f t="shared" si="148"/>
        <v>0.55120814923656292</v>
      </c>
      <c r="AI94" s="1">
        <f t="shared" si="149"/>
        <v>0.59013586878867175</v>
      </c>
      <c r="AJ94" s="1">
        <f t="shared" si="150"/>
        <v>0.55112250857820555</v>
      </c>
      <c r="AK94" s="1">
        <f t="shared" si="151"/>
        <v>0.59039405485977048</v>
      </c>
      <c r="AL94" s="1">
        <f t="shared" si="152"/>
        <v>0.55104263115543684</v>
      </c>
      <c r="AM94" s="1">
        <f t="shared" si="153"/>
        <v>0.59063388380406745</v>
      </c>
      <c r="AN94" s="1">
        <f t="shared" si="154"/>
        <v>0.55096825088415691</v>
      </c>
      <c r="AO94" s="1">
        <f t="shared" si="155"/>
        <v>0.59085714728000105</v>
      </c>
      <c r="AP94" s="1">
        <f t="shared" si="156"/>
        <v>0.55089907744270761</v>
      </c>
      <c r="AQ94" s="1">
        <f t="shared" si="157"/>
        <v>0.59106544515826964</v>
      </c>
      <c r="AR94" s="1">
        <f t="shared" si="158"/>
        <v>0.55083481222999398</v>
      </c>
      <c r="AS94" s="1">
        <f t="shared" si="159"/>
        <v>0.59126020089364817</v>
      </c>
      <c r="AT94" s="1">
        <f t="shared" si="160"/>
        <v>0.55077515887881701</v>
      </c>
      <c r="AU94" s="1">
        <f t="shared" si="161"/>
        <v>0.5914426797241662</v>
      </c>
      <c r="AV94" s="1">
        <f t="shared" si="162"/>
        <v>0.55071982984352108</v>
      </c>
      <c r="AW94" s="1">
        <f t="shared" si="163"/>
        <v>0.59161400692480126</v>
      </c>
      <c r="AX94" s="1">
        <f t="shared" si="164"/>
        <v>0.55066855026426675</v>
      </c>
      <c r="AY94" s="1">
        <f t="shared" si="165"/>
        <v>0.59177518482774227</v>
      </c>
      <c r="AZ94" s="1">
        <f t="shared" si="166"/>
        <v>0.55062105999420397</v>
      </c>
      <c r="BA94" s="1">
        <f t="shared" si="167"/>
        <v>0.59192710809782401</v>
      </c>
      <c r="BB94" s="1">
        <f t="shared" si="168"/>
        <v>0.55057711441780988</v>
      </c>
      <c r="BC94" s="1">
        <f t="shared" si="169"/>
        <v>0.59207057715055589</v>
      </c>
      <c r="BD94" s="1">
        <f t="shared" si="170"/>
        <v>0.55053648449518533</v>
      </c>
      <c r="BE94" s="1">
        <f t="shared" si="171"/>
        <v>0.59220630979584143</v>
      </c>
      <c r="BF94" s="1">
        <f t="shared" si="172"/>
        <v>0.55049895632827406</v>
      </c>
      <c r="BG94" s="1">
        <f t="shared" si="173"/>
        <v>0.59233495127688451</v>
      </c>
      <c r="BH94" s="1">
        <f t="shared" si="174"/>
        <v>0.55046433044779242</v>
      </c>
      <c r="BI94" s="1">
        <f t="shared" si="175"/>
        <v>0.59245708290212662</v>
      </c>
      <c r="BJ94" s="1">
        <f t="shared" si="176"/>
        <v>0.55043242095266431</v>
      </c>
      <c r="BK94" s="1">
        <f t="shared" si="177"/>
        <v>0.5925732294665873</v>
      </c>
      <c r="BL94" s="1">
        <f t="shared" si="178"/>
        <v>0.55040305458797845</v>
      </c>
      <c r="BM94" s="1">
        <f t="shared" si="179"/>
        <v>0.59268386564329334</v>
      </c>
      <c r="BN94" s="1">
        <f t="shared" si="180"/>
        <v>0.55037606981642984</v>
      </c>
      <c r="BO94" s="1">
        <f t="shared" si="181"/>
        <v>0.59278942150411917</v>
      </c>
      <c r="BP94" s="1">
        <f t="shared" si="118"/>
        <v>0.55035131591724018</v>
      </c>
      <c r="BQ94" s="1">
        <f t="shared" si="203"/>
        <v>0.59289028730688875</v>
      </c>
      <c r="BR94" s="1">
        <f t="shared" si="204"/>
        <v>0.5503286521324926</v>
      </c>
      <c r="BS94" s="1">
        <f t="shared" si="205"/>
        <v>0.5929868176643196</v>
      </c>
      <c r="BT94" s="1">
        <f t="shared" si="206"/>
        <v>0.55030794687145768</v>
      </c>
      <c r="BU94" s="1">
        <f t="shared" si="207"/>
        <v>0.59307933519135569</v>
      </c>
      <c r="BV94" s="1">
        <f t="shared" si="208"/>
        <v>0.55028907697734475</v>
      </c>
      <c r="BW94" s="1">
        <f t="shared" si="209"/>
        <v>0.59316813371099641</v>
      </c>
      <c r="BX94" s="1">
        <f t="shared" si="210"/>
        <v>0.55027192705695005</v>
      </c>
      <c r="BY94" s="1">
        <f t="shared" si="211"/>
        <v>0.59325348108482745</v>
      </c>
      <c r="BZ94" s="1">
        <f t="shared" si="212"/>
        <v>0.55025638887119788</v>
      </c>
      <c r="CA94" s="1">
        <f t="shared" si="213"/>
        <v>0.59333562172290688</v>
      </c>
      <c r="CB94" s="1">
        <f t="shared" si="214"/>
        <v>0.55024236078310307</v>
      </c>
      <c r="CC94" s="1">
        <f t="shared" si="215"/>
        <v>0.59341477881814453</v>
      </c>
      <c r="CD94" s="1">
        <f t="shared" si="216"/>
        <v>0.55022974725889673</v>
      </c>
      <c r="CE94" s="1">
        <f t="shared" si="217"/>
        <v>0.59349115634254868</v>
      </c>
      <c r="CF94" s="1">
        <f t="shared" si="218"/>
        <v>0.55021845841771544</v>
      </c>
      <c r="CG94" s="1">
        <f t="shared" si="219"/>
        <v>0.59356494083639977</v>
      </c>
      <c r="CH94" s="1">
        <f t="shared" si="220"/>
        <v>0.55020840962521711</v>
      </c>
      <c r="CI94" s="1">
        <f t="shared" si="221"/>
        <v>0.59363630301628967</v>
      </c>
      <c r="CJ94" s="1">
        <f t="shared" si="222"/>
        <v>0.55019952112663217</v>
      </c>
      <c r="CK94" s="1">
        <f t="shared" si="223"/>
        <v>0.5937053992238247</v>
      </c>
      <c r="CL94" s="1">
        <f t="shared" si="224"/>
        <v>0.55019171771501585</v>
      </c>
      <c r="CM94" s="1">
        <f t="shared" si="225"/>
        <v>0.59377237273342798</v>
      </c>
      <c r="CN94" s="1">
        <f t="shared" si="226"/>
        <v>0.55018492843079336</v>
      </c>
      <c r="CO94" s="1">
        <f t="shared" si="227"/>
        <v>0.59383735493494572</v>
      </c>
      <c r="CP94" s="1">
        <f t="shared" si="182"/>
        <v>0.55017908628904111</v>
      </c>
      <c r="CQ94" s="1">
        <f t="shared" si="183"/>
        <v>0.59390046640453864</v>
      </c>
      <c r="CR94" s="1">
        <f t="shared" si="184"/>
        <v>0.55017412803129784</v>
      </c>
      <c r="CS94" s="1">
        <f t="shared" si="185"/>
        <v>0.59396181787551194</v>
      </c>
      <c r="CT94" s="1">
        <f t="shared" si="186"/>
        <v>0.5501699938990503</v>
      </c>
      <c r="CU94" s="1">
        <f t="shared" si="187"/>
        <v>0.59402151111923329</v>
      </c>
      <c r="CV94" s="1">
        <f t="shared" si="188"/>
        <v>0.55016662742636468</v>
      </c>
      <c r="CW94" s="1">
        <f t="shared" si="189"/>
        <v>0.59407963974503597</v>
      </c>
      <c r="CX94" s="1">
        <f t="shared" si="190"/>
        <v>0.55016397524943395</v>
      </c>
      <c r="CY94" s="1">
        <f t="shared" si="191"/>
        <v>0.59413628992695977</v>
      </c>
      <c r="CZ94" s="1">
        <f t="shared" si="192"/>
        <v>0.55016198693109164</v>
      </c>
      <c r="DA94" s="1">
        <f t="shared" si="193"/>
        <v>0.59419154106429362</v>
      </c>
      <c r="DB94" s="1">
        <f t="shared" si="194"/>
        <v>0.55016061479858724</v>
      </c>
      <c r="DC94" s="1">
        <f t="shared" si="195"/>
        <v>0.59424546638213149</v>
      </c>
      <c r="DD94" s="1">
        <f t="shared" si="196"/>
        <v>0.55015981379314083</v>
      </c>
      <c r="DE94" s="1">
        <f t="shared" si="197"/>
        <v>0.5942981334775056</v>
      </c>
      <c r="DF94" s="1">
        <f t="shared" si="198"/>
        <v>0.55015954132999145</v>
      </c>
      <c r="DG94" s="1">
        <f t="shared" si="199"/>
        <v>0.59434960481609922</v>
      </c>
      <c r="DH94" s="1">
        <f t="shared" si="200"/>
        <v>0.55015975716782151</v>
      </c>
      <c r="DI94" s="1">
        <f t="shared" si="201"/>
        <v>0.59439993818404457</v>
      </c>
      <c r="DJ94" s="1">
        <f t="shared" si="202"/>
        <v>0.55016042328659354</v>
      </c>
    </row>
    <row r="95" spans="1:114" x14ac:dyDescent="0.25">
      <c r="A95" s="2">
        <v>93</v>
      </c>
      <c r="B95" s="1">
        <v>0.53359374999999898</v>
      </c>
      <c r="C95" s="1">
        <v>0.57473958432674399</v>
      </c>
      <c r="D95" s="1">
        <f t="shared" si="117"/>
        <v>0.5459765624999996</v>
      </c>
      <c r="E95" s="1">
        <f t="shared" si="119"/>
        <v>0.57986328110098773</v>
      </c>
      <c r="F95" s="1">
        <f t="shared" si="120"/>
        <v>0.54896289062499959</v>
      </c>
      <c r="G95" s="1">
        <f t="shared" si="121"/>
        <v>0.58245572914928134</v>
      </c>
      <c r="H95" s="1">
        <f t="shared" si="122"/>
        <v>0.54990781249999965</v>
      </c>
      <c r="I95" s="1">
        <f t="shared" si="123"/>
        <v>0.5837083821486676</v>
      </c>
      <c r="J95" s="1">
        <f t="shared" si="124"/>
        <v>0.55043646484374975</v>
      </c>
      <c r="K95" s="1">
        <f t="shared" si="125"/>
        <v>0.58465918050214594</v>
      </c>
      <c r="L95" s="1">
        <f t="shared" si="126"/>
        <v>0.55081913891601531</v>
      </c>
      <c r="M95" s="1">
        <f t="shared" si="127"/>
        <v>0.58551008616236444</v>
      </c>
      <c r="N95" s="1">
        <f t="shared" si="128"/>
        <v>0.55111451002197231</v>
      </c>
      <c r="O95" s="1">
        <f t="shared" si="129"/>
        <v>0.58628880365182046</v>
      </c>
      <c r="P95" s="1">
        <f t="shared" si="130"/>
        <v>0.5513387557666013</v>
      </c>
      <c r="Q95" s="1">
        <f t="shared" si="131"/>
        <v>0.5869939868764491</v>
      </c>
      <c r="R95" s="1">
        <f t="shared" si="132"/>
        <v>0.55150182406442227</v>
      </c>
      <c r="S95" s="1">
        <f t="shared" si="133"/>
        <v>0.5876253012153122</v>
      </c>
      <c r="T95" s="1">
        <f t="shared" si="134"/>
        <v>0.55161337160874901</v>
      </c>
      <c r="U95" s="1">
        <f t="shared" si="135"/>
        <v>0.58818654759361166</v>
      </c>
      <c r="V95" s="1">
        <f t="shared" si="136"/>
        <v>0.55168273508669896</v>
      </c>
      <c r="W95" s="1">
        <f t="shared" si="137"/>
        <v>0.58868398212707285</v>
      </c>
      <c r="X95" s="1">
        <f t="shared" si="138"/>
        <v>0.55171833673941995</v>
      </c>
      <c r="Y95" s="1">
        <f t="shared" si="139"/>
        <v>0.58912469560324876</v>
      </c>
      <c r="Z95" s="1">
        <f t="shared" si="140"/>
        <v>0.5517273920607707</v>
      </c>
      <c r="AA95" s="1">
        <f t="shared" si="141"/>
        <v>0.58951567001759941</v>
      </c>
      <c r="AB95" s="1">
        <f t="shared" si="142"/>
        <v>0.55171588468343546</v>
      </c>
      <c r="AC95" s="1">
        <f t="shared" si="143"/>
        <v>0.5898633335513821</v>
      </c>
      <c r="AD95" s="1">
        <f t="shared" si="144"/>
        <v>0.55168867768699326</v>
      </c>
      <c r="AE95" s="1">
        <f t="shared" si="145"/>
        <v>0.59017339851591899</v>
      </c>
      <c r="AF95" s="1">
        <f t="shared" si="146"/>
        <v>0.5516496734942633</v>
      </c>
      <c r="AG95" s="1">
        <f t="shared" si="147"/>
        <v>0.5904508429232207</v>
      </c>
      <c r="AH95" s="1">
        <f t="shared" si="148"/>
        <v>0.55160197751987416</v>
      </c>
      <c r="AI95" s="1">
        <f t="shared" si="149"/>
        <v>0.59069995840003009</v>
      </c>
      <c r="AJ95" s="1">
        <f t="shared" si="150"/>
        <v>0.55154804640559052</v>
      </c>
      <c r="AK95" s="1">
        <f t="shared" si="151"/>
        <v>0.59092442421817615</v>
      </c>
      <c r="AL95" s="1">
        <f t="shared" si="152"/>
        <v>0.55148981468271441</v>
      </c>
      <c r="AM95" s="1">
        <f t="shared" si="153"/>
        <v>0.59112738734240111</v>
      </c>
      <c r="AN95" s="1">
        <f t="shared" si="154"/>
        <v>0.55142879964344649</v>
      </c>
      <c r="AO95" s="1">
        <f t="shared" si="155"/>
        <v>0.5913115389608532</v>
      </c>
      <c r="AP95" s="1">
        <f t="shared" si="156"/>
        <v>0.55136618659942671</v>
      </c>
      <c r="AQ95" s="1">
        <f t="shared" si="157"/>
        <v>0.59147918342876893</v>
      </c>
      <c r="AR95" s="1">
        <f t="shared" si="158"/>
        <v>0.55130289743285976</v>
      </c>
      <c r="AS95" s="1">
        <f t="shared" si="159"/>
        <v>0.59163229834372211</v>
      </c>
      <c r="AT95" s="1">
        <f t="shared" si="160"/>
        <v>0.5512396453359012</v>
      </c>
      <c r="AU95" s="1">
        <f t="shared" si="161"/>
        <v>0.59177258585024961</v>
      </c>
      <c r="AV95" s="1">
        <f t="shared" si="162"/>
        <v>0.55117697833262425</v>
      </c>
      <c r="AW95" s="1">
        <f t="shared" si="163"/>
        <v>0.59190151590677664</v>
      </c>
      <c r="AX95" s="1">
        <f t="shared" si="164"/>
        <v>0.55111531379053569</v>
      </c>
      <c r="AY95" s="1">
        <f t="shared" si="165"/>
        <v>0.59202036249046563</v>
      </c>
      <c r="AZ95" s="1">
        <f t="shared" si="166"/>
        <v>0.55105496574568524</v>
      </c>
      <c r="BA95" s="1">
        <f t="shared" si="167"/>
        <v>0.59213023375533691</v>
      </c>
      <c r="BB95" s="1">
        <f t="shared" si="168"/>
        <v>0.55099616652282701</v>
      </c>
      <c r="BC95" s="1">
        <f t="shared" si="169"/>
        <v>0.59223209709896063</v>
      </c>
      <c r="BD95" s="1">
        <f t="shared" si="170"/>
        <v>0.55093908384046797</v>
      </c>
      <c r="BE95" s="1">
        <f t="shared" si="171"/>
        <v>0.59232679998950766</v>
      </c>
      <c r="BF95" s="1">
        <f t="shared" si="172"/>
        <v>0.55088383434933597</v>
      </c>
      <c r="BG95" s="1">
        <f t="shared" si="173"/>
        <v>0.59241508728830872</v>
      </c>
      <c r="BH95" s="1">
        <f t="shared" si="174"/>
        <v>0.55083049435660614</v>
      </c>
      <c r="BI95" s="1">
        <f t="shared" si="175"/>
        <v>0.59249761568902881</v>
      </c>
      <c r="BJ95" s="1">
        <f t="shared" si="176"/>
        <v>0.55077910833052823</v>
      </c>
      <c r="BK95" s="1">
        <f t="shared" si="177"/>
        <v>0.5925749657906314</v>
      </c>
      <c r="BL95" s="1">
        <f t="shared" si="178"/>
        <v>0.5507296956543446</v>
      </c>
      <c r="BM95" s="1">
        <f t="shared" si="179"/>
        <v>0.59264765223040516</v>
      </c>
      <c r="BN95" s="1">
        <f t="shared" si="180"/>
        <v>0.55068225599864062</v>
      </c>
      <c r="BO95" s="1">
        <f t="shared" si="181"/>
        <v>0.59271613222592123</v>
      </c>
      <c r="BP95" s="1">
        <f t="shared" si="118"/>
        <v>0.55063677360246921</v>
      </c>
      <c r="BQ95" s="1">
        <f t="shared" si="203"/>
        <v>0.59278081281004724</v>
      </c>
      <c r="BR95" s="1">
        <f t="shared" si="204"/>
        <v>0.55059322069150751</v>
      </c>
      <c r="BS95" s="1">
        <f t="shared" si="205"/>
        <v>0.59284205698971648</v>
      </c>
      <c r="BT95" s="1">
        <f t="shared" si="206"/>
        <v>0.55055156021268226</v>
      </c>
      <c r="BU95" s="1">
        <f t="shared" si="207"/>
        <v>0.59290018901544828</v>
      </c>
      <c r="BV95" s="1">
        <f t="shared" si="208"/>
        <v>0.55051174802637237</v>
      </c>
      <c r="BW95" s="1">
        <f t="shared" si="209"/>
        <v>0.59295549891312838</v>
      </c>
      <c r="BX95" s="1">
        <f t="shared" si="210"/>
        <v>0.55047373466721916</v>
      </c>
      <c r="BY95" s="1">
        <f t="shared" si="211"/>
        <v>0.59300824640089023</v>
      </c>
      <c r="BZ95" s="1">
        <f t="shared" si="212"/>
        <v>0.55043746676099548</v>
      </c>
      <c r="CA95" s="1">
        <f t="shared" si="213"/>
        <v>0.59305866429083909</v>
      </c>
      <c r="CB95" s="1">
        <f t="shared" si="214"/>
        <v>0.55040288816650174</v>
      </c>
      <c r="CC95" s="1">
        <f t="shared" si="215"/>
        <v>0.5931069614568194</v>
      </c>
      <c r="CD95" s="1">
        <f t="shared" si="216"/>
        <v>0.5503699408969589</v>
      </c>
      <c r="CE95" s="1">
        <f t="shared" si="217"/>
        <v>0.59315332543453969</v>
      </c>
      <c r="CF95" s="1">
        <f t="shared" si="218"/>
        <v>0.55033856586400542</v>
      </c>
      <c r="CG95" s="1">
        <f t="shared" si="219"/>
        <v>0.59319792470843546</v>
      </c>
      <c r="CH95" s="1">
        <f t="shared" si="220"/>
        <v>0.55030870347848915</v>
      </c>
      <c r="CI95" s="1">
        <f t="shared" si="221"/>
        <v>0.59324091073006646</v>
      </c>
      <c r="CJ95" s="1">
        <f t="shared" si="222"/>
        <v>0.5502802941352325</v>
      </c>
      <c r="CK95" s="1">
        <f t="shared" si="223"/>
        <v>0.59328241970515272</v>
      </c>
      <c r="CL95" s="1">
        <f t="shared" si="224"/>
        <v>0.55025327860345408</v>
      </c>
      <c r="CM95" s="1">
        <f t="shared" si="225"/>
        <v>0.59332257418015</v>
      </c>
      <c r="CN95" s="1">
        <f t="shared" si="226"/>
        <v>0.55022759834018442</v>
      </c>
      <c r="CO95" s="1">
        <f t="shared" si="227"/>
        <v>0.5933614844542543</v>
      </c>
      <c r="CP95" s="1">
        <f t="shared" si="182"/>
        <v>0.55020319574060239</v>
      </c>
      <c r="CQ95" s="1">
        <f t="shared" si="183"/>
        <v>0.59339924983867476</v>
      </c>
      <c r="CR95" s="1">
        <f t="shared" si="184"/>
        <v>0.5501800143365132</v>
      </c>
      <c r="CS95" s="1">
        <f t="shared" si="185"/>
        <v>0.59343595978169594</v>
      </c>
      <c r="CT95" s="1">
        <f t="shared" si="186"/>
        <v>0.55015799895205286</v>
      </c>
      <c r="CU95" s="1">
        <f t="shared" si="187"/>
        <v>0.59347169487535356</v>
      </c>
      <c r="CV95" s="1">
        <f t="shared" si="188"/>
        <v>0.55013709582400294</v>
      </c>
      <c r="CW95" s="1">
        <f t="shared" si="189"/>
        <v>0.59350652775731594</v>
      </c>
      <c r="CX95" s="1">
        <f t="shared" si="190"/>
        <v>0.55011725269274747</v>
      </c>
      <c r="CY95" s="1">
        <f t="shared" si="191"/>
        <v>0.59354052391972179</v>
      </c>
      <c r="CZ95" s="1">
        <f t="shared" si="192"/>
        <v>0.55009841886882238</v>
      </c>
      <c r="DA95" s="1">
        <f t="shared" si="193"/>
        <v>0.59357374243518379</v>
      </c>
      <c r="DB95" s="1">
        <f t="shared" si="194"/>
        <v>0.55008054527913863</v>
      </c>
      <c r="DC95" s="1">
        <f t="shared" si="195"/>
        <v>0.5936062366088809</v>
      </c>
      <c r="DD95" s="1">
        <f t="shared" si="196"/>
        <v>0.55006358449626358</v>
      </c>
      <c r="DE95" s="1">
        <f t="shared" si="197"/>
        <v>0.59363805456456986</v>
      </c>
      <c r="DF95" s="1">
        <f t="shared" si="198"/>
        <v>0.55004749075357395</v>
      </c>
      <c r="DG95" s="1">
        <f t="shared" si="199"/>
        <v>0.59366923977141994</v>
      </c>
      <c r="DH95" s="1">
        <f t="shared" si="200"/>
        <v>0.55003221994863993</v>
      </c>
      <c r="DI95" s="1">
        <f t="shared" si="201"/>
        <v>0.5936998315177785</v>
      </c>
      <c r="DJ95" s="1">
        <f t="shared" si="202"/>
        <v>0.5500177296368165</v>
      </c>
    </row>
    <row r="96" spans="1:114" x14ac:dyDescent="0.25">
      <c r="A96" s="2">
        <v>94</v>
      </c>
      <c r="B96" s="1">
        <v>0.49375000000000002</v>
      </c>
      <c r="C96" s="1">
        <v>0.505208331346511</v>
      </c>
      <c r="D96" s="1">
        <f t="shared" si="117"/>
        <v>0.53781249999999947</v>
      </c>
      <c r="E96" s="1">
        <f t="shared" si="119"/>
        <v>0.57268229231238321</v>
      </c>
      <c r="F96" s="1">
        <f t="shared" si="120"/>
        <v>0.54374414062499965</v>
      </c>
      <c r="G96" s="1">
        <f t="shared" si="121"/>
        <v>0.5789449871480461</v>
      </c>
      <c r="H96" s="1">
        <f t="shared" si="122"/>
        <v>0.5467032226562496</v>
      </c>
      <c r="I96" s="1">
        <f t="shared" si="123"/>
        <v>0.58254106439612752</v>
      </c>
      <c r="J96" s="1">
        <f t="shared" si="124"/>
        <v>0.54837116210937475</v>
      </c>
      <c r="K96" s="1">
        <f t="shared" si="125"/>
        <v>0.58477805322918985</v>
      </c>
      <c r="L96" s="1">
        <f t="shared" si="126"/>
        <v>0.54943367529296849</v>
      </c>
      <c r="M96" s="1">
        <f t="shared" si="127"/>
        <v>0.58630748756483153</v>
      </c>
      <c r="N96" s="1">
        <f t="shared" si="128"/>
        <v>0.5501655032958982</v>
      </c>
      <c r="O96" s="1">
        <f t="shared" si="129"/>
        <v>0.58742280558910742</v>
      </c>
      <c r="P96" s="1">
        <f t="shared" si="130"/>
        <v>0.55069403434875452</v>
      </c>
      <c r="Q96" s="1">
        <f t="shared" si="131"/>
        <v>0.58827896773430632</v>
      </c>
      <c r="R96" s="1">
        <f t="shared" si="132"/>
        <v>0.55108410661041229</v>
      </c>
      <c r="S96" s="1">
        <f t="shared" si="133"/>
        <v>0.58896114346011819</v>
      </c>
      <c r="T96" s="1">
        <f t="shared" si="134"/>
        <v>0.55137258881372042</v>
      </c>
      <c r="U96" s="1">
        <f t="shared" si="135"/>
        <v>0.58951875052465696</v>
      </c>
      <c r="V96" s="1">
        <f t="shared" si="136"/>
        <v>0.55158303804618114</v>
      </c>
      <c r="W96" s="1">
        <f t="shared" si="137"/>
        <v>0.58998242465539985</v>
      </c>
      <c r="X96" s="1">
        <f t="shared" si="138"/>
        <v>0.55173207264840918</v>
      </c>
      <c r="Y96" s="1">
        <f t="shared" si="139"/>
        <v>0.59037252766720982</v>
      </c>
      <c r="Z96" s="1">
        <f t="shared" si="140"/>
        <v>0.55183224309345447</v>
      </c>
      <c r="AA96" s="1">
        <f t="shared" si="141"/>
        <v>0.59070347263165235</v>
      </c>
      <c r="AB96" s="1">
        <f t="shared" si="142"/>
        <v>0.55189341086051369</v>
      </c>
      <c r="AC96" s="1">
        <f t="shared" si="143"/>
        <v>0.59098598930944335</v>
      </c>
      <c r="AD96" s="1">
        <f t="shared" si="144"/>
        <v>0.55192348173859995</v>
      </c>
      <c r="AE96" s="1">
        <f t="shared" si="145"/>
        <v>0.59122836647200427</v>
      </c>
      <c r="AF96" s="1">
        <f t="shared" si="146"/>
        <v>0.55192884974086298</v>
      </c>
      <c r="AG96" s="1">
        <f t="shared" si="147"/>
        <v>0.59143717496244697</v>
      </c>
      <c r="AH96" s="1">
        <f t="shared" si="148"/>
        <v>0.55191470164662115</v>
      </c>
      <c r="AI96" s="1">
        <f t="shared" si="149"/>
        <v>0.59161771770823302</v>
      </c>
      <c r="AJ96" s="1">
        <f t="shared" si="150"/>
        <v>0.55188524597346811</v>
      </c>
      <c r="AK96" s="1">
        <f t="shared" si="151"/>
        <v>0.59177432883948322</v>
      </c>
      <c r="AL96" s="1">
        <f t="shared" si="152"/>
        <v>0.55184389444534898</v>
      </c>
      <c r="AM96" s="1">
        <f t="shared" si="153"/>
        <v>0.591910584133713</v>
      </c>
      <c r="AN96" s="1">
        <f t="shared" si="154"/>
        <v>0.5517934093604836</v>
      </c>
      <c r="AO96" s="1">
        <f t="shared" si="155"/>
        <v>0.59202945575114219</v>
      </c>
      <c r="AP96" s="1">
        <f t="shared" si="156"/>
        <v>0.55173602426981438</v>
      </c>
      <c r="AQ96" s="1">
        <f t="shared" si="157"/>
        <v>0.59213342967136307</v>
      </c>
      <c r="AR96" s="1">
        <f t="shared" si="158"/>
        <v>0.55167354286489245</v>
      </c>
      <c r="AS96" s="1">
        <f t="shared" si="159"/>
        <v>0.59222459678480399</v>
      </c>
      <c r="AT96" s="1">
        <f t="shared" si="160"/>
        <v>0.5516074198136629</v>
      </c>
      <c r="AU96" s="1">
        <f t="shared" si="161"/>
        <v>0.59230472460455807</v>
      </c>
      <c r="AV96" s="1">
        <f t="shared" si="162"/>
        <v>0.55153882662644471</v>
      </c>
      <c r="AW96" s="1">
        <f t="shared" si="163"/>
        <v>0.59237531430926227</v>
      </c>
      <c r="AX96" s="1">
        <f t="shared" si="164"/>
        <v>0.55146870516363777</v>
      </c>
      <c r="AY96" s="1">
        <f t="shared" si="165"/>
        <v>0.59243764646716746</v>
      </c>
      <c r="AZ96" s="1">
        <f t="shared" si="166"/>
        <v>0.55139781100206309</v>
      </c>
      <c r="BA96" s="1">
        <f t="shared" si="167"/>
        <v>0.59249281791428221</v>
      </c>
      <c r="BB96" s="1">
        <f t="shared" si="168"/>
        <v>0.55132674852702612</v>
      </c>
      <c r="BC96" s="1">
        <f t="shared" si="169"/>
        <v>0.59254177165920419</v>
      </c>
      <c r="BD96" s="1">
        <f t="shared" si="170"/>
        <v>0.55125599930624436</v>
      </c>
      <c r="BE96" s="1">
        <f t="shared" si="171"/>
        <v>0.59258532125669505</v>
      </c>
      <c r="BF96" s="1">
        <f t="shared" si="172"/>
        <v>0.55118594502971607</v>
      </c>
      <c r="BG96" s="1">
        <f t="shared" si="173"/>
        <v>0.5926241707725457</v>
      </c>
      <c r="BH96" s="1">
        <f t="shared" si="174"/>
        <v>0.55111688606608422</v>
      </c>
      <c r="BI96" s="1">
        <f t="shared" si="175"/>
        <v>0.59265893121973445</v>
      </c>
      <c r="BJ96" s="1">
        <f t="shared" si="176"/>
        <v>0.55104905648908264</v>
      </c>
      <c r="BK96" s="1">
        <f t="shared" si="177"/>
        <v>0.59269013415905236</v>
      </c>
      <c r="BL96" s="1">
        <f t="shared" si="178"/>
        <v>0.55098263626392918</v>
      </c>
      <c r="BM96" s="1">
        <f t="shared" si="179"/>
        <v>0.59271824301215559</v>
      </c>
      <c r="BN96" s="1">
        <f t="shared" si="180"/>
        <v>0.55091776114900137</v>
      </c>
      <c r="BO96" s="1">
        <f t="shared" si="181"/>
        <v>0.59274366252148336</v>
      </c>
      <c r="BP96" s="1">
        <f t="shared" si="118"/>
        <v>0.55085453075859059</v>
      </c>
      <c r="BQ96" s="1">
        <f t="shared" si="203"/>
        <v>0.59276674670242768</v>
      </c>
      <c r="BR96" s="1">
        <f t="shared" si="204"/>
        <v>0.55079301514395784</v>
      </c>
      <c r="BS96" s="1">
        <f t="shared" si="205"/>
        <v>0.59278780556308974</v>
      </c>
      <c r="BT96" s="1">
        <f t="shared" si="206"/>
        <v>0.55073326017865776</v>
      </c>
      <c r="BU96" s="1">
        <f t="shared" si="207"/>
        <v>0.59280711081176585</v>
      </c>
      <c r="BV96" s="1">
        <f t="shared" si="208"/>
        <v>0.55067529197700493</v>
      </c>
      <c r="BW96" s="1">
        <f t="shared" si="209"/>
        <v>0.5928249007287314</v>
      </c>
      <c r="BX96" s="1">
        <f t="shared" si="210"/>
        <v>0.55061912052892337</v>
      </c>
      <c r="BY96" s="1">
        <f t="shared" si="211"/>
        <v>0.59284138434444578</v>
      </c>
      <c r="BZ96" s="1">
        <f t="shared" si="212"/>
        <v>0.55056474269802014</v>
      </c>
      <c r="CA96" s="1">
        <f t="shared" si="213"/>
        <v>0.59285674503900487</v>
      </c>
      <c r="CB96" s="1">
        <f t="shared" si="214"/>
        <v>0.55051214470071708</v>
      </c>
      <c r="CC96" s="1">
        <f t="shared" si="215"/>
        <v>0.5928711436560189</v>
      </c>
      <c r="CD96" s="1">
        <f t="shared" si="216"/>
        <v>0.55046130416116001</v>
      </c>
      <c r="CE96" s="1">
        <f t="shared" si="217"/>
        <v>0.59288472120685587</v>
      </c>
      <c r="CF96" s="1">
        <f t="shared" si="218"/>
        <v>0.5504121918182191</v>
      </c>
      <c r="CG96" s="1">
        <f t="shared" si="219"/>
        <v>0.59289760122745183</v>
      </c>
      <c r="CH96" s="1">
        <f t="shared" si="220"/>
        <v>0.55036477294620412</v>
      </c>
      <c r="CI96" s="1">
        <f t="shared" si="221"/>
        <v>0.5929098918388982</v>
      </c>
      <c r="CJ96" s="1">
        <f t="shared" si="222"/>
        <v>0.55031900853921101</v>
      </c>
      <c r="CK96" s="1">
        <f t="shared" si="223"/>
        <v>0.59292168755419072</v>
      </c>
      <c r="CL96" s="1">
        <f t="shared" si="224"/>
        <v>0.55027485629963879</v>
      </c>
      <c r="CM96" s="1">
        <f t="shared" si="225"/>
        <v>0.59293307086641867</v>
      </c>
      <c r="CN96" s="1">
        <f t="shared" si="226"/>
        <v>0.55023227146392228</v>
      </c>
      <c r="CO96" s="1">
        <f t="shared" si="227"/>
        <v>0.59294411364792554</v>
      </c>
      <c r="CP96" s="1">
        <f t="shared" si="182"/>
        <v>0.55019120749250128</v>
      </c>
      <c r="CQ96" s="1">
        <f t="shared" si="183"/>
        <v>0.59295487838529493</v>
      </c>
      <c r="CR96" s="1">
        <f t="shared" si="184"/>
        <v>0.55015161664620482</v>
      </c>
      <c r="CS96" s="1">
        <f t="shared" si="185"/>
        <v>0.59296541927120983</v>
      </c>
      <c r="CT96" s="1">
        <f t="shared" si="186"/>
        <v>0.55011345046731974</v>
      </c>
      <c r="CU96" s="1">
        <f t="shared" si="187"/>
        <v>0.59297578317109112</v>
      </c>
      <c r="CV96" s="1">
        <f t="shared" si="188"/>
        <v>0.55007666018045231</v>
      </c>
      <c r="CW96" s="1">
        <f t="shared" si="189"/>
        <v>0.59298601047984845</v>
      </c>
      <c r="CX96" s="1">
        <f t="shared" si="190"/>
        <v>0.55004119702572041</v>
      </c>
      <c r="CY96" s="1">
        <f t="shared" si="191"/>
        <v>0.59299613588192268</v>
      </c>
      <c r="CZ96" s="1">
        <f t="shared" si="192"/>
        <v>0.55000701253472706</v>
      </c>
      <c r="DA96" s="1">
        <f t="shared" si="193"/>
        <v>0.59300618902601465</v>
      </c>
      <c r="DB96" s="1">
        <f t="shared" si="194"/>
        <v>0.54997405875805072</v>
      </c>
      <c r="DC96" s="1">
        <f t="shared" si="195"/>
        <v>0.5930161951243873</v>
      </c>
      <c r="DD96" s="1">
        <f t="shared" si="196"/>
        <v>0.54994228845158777</v>
      </c>
      <c r="DE96" s="1">
        <f t="shared" si="197"/>
        <v>0.59302617548536019</v>
      </c>
      <c r="DF96" s="1">
        <f t="shared" si="198"/>
        <v>0.54991165522792307</v>
      </c>
      <c r="DG96" s="1">
        <f t="shared" si="199"/>
        <v>0.59303614798653703</v>
      </c>
      <c r="DH96" s="1">
        <f t="shared" si="200"/>
        <v>0.54988211367795126</v>
      </c>
      <c r="DI96" s="1">
        <f t="shared" si="201"/>
        <v>0.59304612749538144</v>
      </c>
      <c r="DJ96" s="1">
        <f t="shared" si="202"/>
        <v>0.54985361946717326</v>
      </c>
    </row>
    <row r="97" spans="1:114" x14ac:dyDescent="0.25">
      <c r="A97" s="2">
        <v>95</v>
      </c>
      <c r="B97" s="1">
        <v>0.56484374999999898</v>
      </c>
      <c r="C97" s="1">
        <v>0.63333333730697605</v>
      </c>
      <c r="D97" s="1">
        <f t="shared" si="117"/>
        <v>0.53992187499999955</v>
      </c>
      <c r="E97" s="1">
        <f t="shared" si="119"/>
        <v>0.57548177137970891</v>
      </c>
      <c r="F97" s="1">
        <f t="shared" si="120"/>
        <v>0.54375390624999964</v>
      </c>
      <c r="G97" s="1">
        <f t="shared" si="121"/>
        <v>0.5816722004711623</v>
      </c>
      <c r="H97" s="1">
        <f t="shared" si="122"/>
        <v>0.54635781249999971</v>
      </c>
      <c r="I97" s="1">
        <f t="shared" si="123"/>
        <v>0.58514415661431807</v>
      </c>
      <c r="J97" s="1">
        <f t="shared" si="124"/>
        <v>0.54809333007812455</v>
      </c>
      <c r="K97" s="1">
        <f t="shared" si="125"/>
        <v>0.58743819949135134</v>
      </c>
      <c r="L97" s="1">
        <f t="shared" si="126"/>
        <v>0.54926385913085907</v>
      </c>
      <c r="M97" s="1">
        <f t="shared" si="127"/>
        <v>0.58893525749559938</v>
      </c>
      <c r="N97" s="1">
        <f t="shared" si="128"/>
        <v>0.55008848168945279</v>
      </c>
      <c r="O97" s="1">
        <f t="shared" si="129"/>
        <v>0.58994866963094084</v>
      </c>
      <c r="P97" s="1">
        <f t="shared" si="130"/>
        <v>0.55069150562499969</v>
      </c>
      <c r="Q97" s="1">
        <f t="shared" si="131"/>
        <v>0.59066559084084103</v>
      </c>
      <c r="R97" s="1">
        <f t="shared" si="132"/>
        <v>0.55114204919631926</v>
      </c>
      <c r="S97" s="1">
        <f t="shared" si="133"/>
        <v>0.59119339561043205</v>
      </c>
      <c r="T97" s="1">
        <f t="shared" si="134"/>
        <v>0.55148044800522122</v>
      </c>
      <c r="U97" s="1">
        <f t="shared" si="135"/>
        <v>0.591594071509293</v>
      </c>
      <c r="V97" s="1">
        <f t="shared" si="136"/>
        <v>0.55173235818122424</v>
      </c>
      <c r="W97" s="1">
        <f t="shared" si="137"/>
        <v>0.59190473465967286</v>
      </c>
      <c r="X97" s="1">
        <f t="shared" si="138"/>
        <v>0.55191566199076669</v>
      </c>
      <c r="Y97" s="1">
        <f t="shared" si="139"/>
        <v>0.59214878536046822</v>
      </c>
      <c r="Z97" s="1">
        <f t="shared" si="140"/>
        <v>0.55204376560331214</v>
      </c>
      <c r="AA97" s="1">
        <f t="shared" si="141"/>
        <v>0.5923418206635761</v>
      </c>
      <c r="AB97" s="1">
        <f t="shared" si="142"/>
        <v>0.55212720317784847</v>
      </c>
      <c r="AC97" s="1">
        <f t="shared" si="143"/>
        <v>0.59249478723785121</v>
      </c>
      <c r="AD97" s="1">
        <f t="shared" si="144"/>
        <v>0.55217446887297472</v>
      </c>
      <c r="AE97" s="1">
        <f t="shared" si="145"/>
        <v>0.59261570798467866</v>
      </c>
      <c r="AF97" s="1">
        <f t="shared" si="146"/>
        <v>0.55219249736338827</v>
      </c>
      <c r="AG97" s="1">
        <f t="shared" si="147"/>
        <v>0.5927106668298594</v>
      </c>
      <c r="AH97" s="1">
        <f t="shared" si="148"/>
        <v>0.55218697877038658</v>
      </c>
      <c r="AI97" s="1">
        <f t="shared" si="149"/>
        <v>0.59278439865874888</v>
      </c>
      <c r="AJ97" s="1">
        <f t="shared" si="150"/>
        <v>0.55216258876407442</v>
      </c>
      <c r="AK97" s="1">
        <f t="shared" si="151"/>
        <v>0.59284066146998748</v>
      </c>
      <c r="AL97" s="1">
        <f t="shared" si="152"/>
        <v>0.55212316900264546</v>
      </c>
      <c r="AM97" s="1">
        <f t="shared" si="153"/>
        <v>0.59288248297808777</v>
      </c>
      <c r="AN97" s="1">
        <f t="shared" si="154"/>
        <v>0.55207187386044998</v>
      </c>
      <c r="AO97" s="1">
        <f t="shared" si="155"/>
        <v>0.59291233122765774</v>
      </c>
      <c r="AP97" s="1">
        <f t="shared" si="156"/>
        <v>0.55201129149439054</v>
      </c>
      <c r="AQ97" s="1">
        <f t="shared" si="157"/>
        <v>0.59293223693166985</v>
      </c>
      <c r="AR97" s="1">
        <f t="shared" si="158"/>
        <v>0.55194354408008706</v>
      </c>
      <c r="AS97" s="1">
        <f t="shared" si="159"/>
        <v>0.59294388374345297</v>
      </c>
      <c r="AT97" s="1">
        <f t="shared" si="160"/>
        <v>0.55187037068887035</v>
      </c>
      <c r="AU97" s="1">
        <f t="shared" si="161"/>
        <v>0.59294867639771098</v>
      </c>
      <c r="AV97" s="1">
        <f t="shared" si="162"/>
        <v>0.55179319561340223</v>
      </c>
      <c r="AW97" s="1">
        <f t="shared" si="163"/>
        <v>0.59294779308872947</v>
      </c>
      <c r="AX97" s="1">
        <f t="shared" si="164"/>
        <v>0.55171318453207696</v>
      </c>
      <c r="AY97" s="1">
        <f t="shared" si="165"/>
        <v>0.59294222633386351</v>
      </c>
      <c r="AZ97" s="1">
        <f t="shared" si="166"/>
        <v>0.55163129056941496</v>
      </c>
      <c r="BA97" s="1">
        <f t="shared" si="167"/>
        <v>0.59293281525356578</v>
      </c>
      <c r="BB97" s="1">
        <f t="shared" si="168"/>
        <v>0.55154829201271105</v>
      </c>
      <c r="BC97" s="1">
        <f t="shared" si="169"/>
        <v>0.59292027134724212</v>
      </c>
      <c r="BD97" s="1">
        <f t="shared" si="170"/>
        <v>0.55146482317462164</v>
      </c>
      <c r="BE97" s="1">
        <f t="shared" si="171"/>
        <v>0.59290519927299135</v>
      </c>
      <c r="BF97" s="1">
        <f t="shared" si="172"/>
        <v>0.55138139964827959</v>
      </c>
      <c r="BG97" s="1">
        <f t="shared" si="173"/>
        <v>0.59288811374472106</v>
      </c>
      <c r="BH97" s="1">
        <f t="shared" si="174"/>
        <v>0.55129843898792896</v>
      </c>
      <c r="BI97" s="1">
        <f t="shared" si="175"/>
        <v>0.5928694533808947</v>
      </c>
      <c r="BJ97" s="1">
        <f t="shared" si="176"/>
        <v>0.5512162776643762</v>
      </c>
      <c r="BK97" s="1">
        <f t="shared" si="177"/>
        <v>0.59284959213765354</v>
      </c>
      <c r="BL97" s="1">
        <f t="shared" si="178"/>
        <v>0.55113518498930592</v>
      </c>
      <c r="BM97" s="1">
        <f t="shared" si="179"/>
        <v>0.59282884881130449</v>
      </c>
      <c r="BN97" s="1">
        <f t="shared" si="180"/>
        <v>0.55105537457316678</v>
      </c>
      <c r="BO97" s="1">
        <f t="shared" si="181"/>
        <v>0.5928074949854264</v>
      </c>
      <c r="BP97" s="1">
        <f t="shared" si="118"/>
        <v>0.55097701377470398</v>
      </c>
      <c r="BQ97" s="1">
        <f t="shared" si="203"/>
        <v>0.59278576171541575</v>
      </c>
      <c r="BR97" s="1">
        <f t="shared" si="204"/>
        <v>0.55090023151303846</v>
      </c>
      <c r="BS97" s="1">
        <f t="shared" si="205"/>
        <v>0.59276384518080527</v>
      </c>
      <c r="BT97" s="1">
        <f t="shared" si="206"/>
        <v>0.55082512474234568</v>
      </c>
      <c r="BU97" s="1">
        <f t="shared" si="207"/>
        <v>0.59274191148789734</v>
      </c>
      <c r="BV97" s="1">
        <f t="shared" si="208"/>
        <v>0.55075176383185565</v>
      </c>
      <c r="BW97" s="1">
        <f t="shared" si="209"/>
        <v>0.59272010076842896</v>
      </c>
      <c r="BX97" s="1">
        <f t="shared" si="210"/>
        <v>0.5506801970476416</v>
      </c>
      <c r="BY97" s="1">
        <f t="shared" si="211"/>
        <v>0.5926985306914031</v>
      </c>
      <c r="BZ97" s="1">
        <f t="shared" si="212"/>
        <v>0.55061045429541822</v>
      </c>
      <c r="CA97" s="1">
        <f t="shared" si="213"/>
        <v>0.59267729948288195</v>
      </c>
      <c r="CB97" s="1">
        <f t="shared" si="214"/>
        <v>0.55054255025359178</v>
      </c>
      <c r="CC97" s="1">
        <f t="shared" si="215"/>
        <v>0.59265648853096609</v>
      </c>
      <c r="CD97" s="1">
        <f t="shared" si="216"/>
        <v>0.55047648700170149</v>
      </c>
      <c r="CE97" s="1">
        <f t="shared" si="217"/>
        <v>0.59263616463927316</v>
      </c>
      <c r="CF97" s="1">
        <f t="shared" si="218"/>
        <v>0.55041225622997525</v>
      </c>
      <c r="CG97" s="1">
        <f t="shared" si="219"/>
        <v>0.59261638198114874</v>
      </c>
      <c r="CH97" s="1">
        <f t="shared" si="220"/>
        <v>0.55034984110009322</v>
      </c>
      <c r="CI97" s="1">
        <f t="shared" si="221"/>
        <v>0.59259718379795645</v>
      </c>
      <c r="CJ97" s="1">
        <f t="shared" si="222"/>
        <v>0.55028921781462914</v>
      </c>
      <c r="CK97" s="1">
        <f t="shared" si="223"/>
        <v>0.59257860387763661</v>
      </c>
      <c r="CL97" s="1">
        <f t="shared" si="224"/>
        <v>0.55023035694244127</v>
      </c>
      <c r="CM97" s="1">
        <f t="shared" si="225"/>
        <v>0.59256066784390604</v>
      </c>
      <c r="CN97" s="1">
        <f t="shared" si="226"/>
        <v>0.5501732245390174</v>
      </c>
      <c r="CO97" s="1">
        <f t="shared" si="227"/>
        <v>0.59254339428173175</v>
      </c>
      <c r="CP97" s="1">
        <f t="shared" si="182"/>
        <v>0.55011778309406301</v>
      </c>
      <c r="CQ97" s="1">
        <f t="shared" si="183"/>
        <v>0.5925267957208159</v>
      </c>
      <c r="CR97" s="1">
        <f t="shared" si="184"/>
        <v>0.55006399233315206</v>
      </c>
      <c r="CS97" s="1">
        <f t="shared" si="185"/>
        <v>0.59251087949561188</v>
      </c>
      <c r="CT97" s="1">
        <f t="shared" si="186"/>
        <v>0.55001180989579346</v>
      </c>
      <c r="CU97" s="1">
        <f t="shared" si="187"/>
        <v>0.59249564849772596</v>
      </c>
      <c r="CV97" s="1">
        <f t="shared" si="188"/>
        <v>0.54996119190859705</v>
      </c>
      <c r="CW97" s="1">
        <f t="shared" si="189"/>
        <v>0.59248110183431957</v>
      </c>
      <c r="CX97" s="1">
        <f t="shared" si="190"/>
        <v>0.5499120934692201</v>
      </c>
      <c r="CY97" s="1">
        <f t="shared" si="191"/>
        <v>0.59246723540426383</v>
      </c>
      <c r="CZ97" s="1">
        <f t="shared" si="192"/>
        <v>0.54986446905428144</v>
      </c>
      <c r="DA97" s="1">
        <f t="shared" si="193"/>
        <v>0.59245404240220911</v>
      </c>
      <c r="DB97" s="1">
        <f t="shared" si="194"/>
        <v>0.54981827286238183</v>
      </c>
      <c r="DC97" s="1">
        <f t="shared" si="195"/>
        <v>0.59244151375939735</v>
      </c>
      <c r="DD97" s="1">
        <f t="shared" si="196"/>
        <v>0.54977345910165154</v>
      </c>
      <c r="DE97" s="1">
        <f t="shared" si="197"/>
        <v>0.59242963852890118</v>
      </c>
      <c r="DF97" s="1">
        <f t="shared" si="198"/>
        <v>0.5497299822298316</v>
      </c>
      <c r="DG97" s="1">
        <f t="shared" si="199"/>
        <v>0.5924184042219911</v>
      </c>
      <c r="DH97" s="1">
        <f t="shared" si="200"/>
        <v>0.54968779715369454</v>
      </c>
      <c r="DI97" s="1">
        <f t="shared" si="201"/>
        <v>0.59240779710150182</v>
      </c>
      <c r="DJ97" s="1">
        <f t="shared" si="202"/>
        <v>0.54964685939361824</v>
      </c>
    </row>
    <row r="98" spans="1:114" x14ac:dyDescent="0.25">
      <c r="A98" s="2">
        <v>96</v>
      </c>
      <c r="B98" s="1">
        <v>0.56562500000000004</v>
      </c>
      <c r="C98" s="1">
        <v>0.57395833432674404</v>
      </c>
      <c r="D98" s="1">
        <f t="shared" si="117"/>
        <v>0.54867187499999981</v>
      </c>
      <c r="E98" s="1">
        <f t="shared" si="119"/>
        <v>0.59038411393761592</v>
      </c>
      <c r="F98" s="1">
        <f t="shared" si="120"/>
        <v>0.54813085937499983</v>
      </c>
      <c r="G98" s="1">
        <f t="shared" si="121"/>
        <v>0.59019140554219451</v>
      </c>
      <c r="H98" s="1">
        <f t="shared" si="122"/>
        <v>0.5489385742187497</v>
      </c>
      <c r="I98" s="1">
        <f t="shared" si="123"/>
        <v>0.59163780855275649</v>
      </c>
      <c r="J98" s="1">
        <f t="shared" si="124"/>
        <v>0.54977184082031227</v>
      </c>
      <c r="K98" s="1">
        <f t="shared" si="125"/>
        <v>0.59262100358249581</v>
      </c>
      <c r="L98" s="1">
        <f t="shared" si="126"/>
        <v>0.55045971874999966</v>
      </c>
      <c r="M98" s="1">
        <f t="shared" si="127"/>
        <v>0.59325524969367827</v>
      </c>
      <c r="N98" s="1">
        <f t="shared" si="128"/>
        <v>0.551003912988281</v>
      </c>
      <c r="O98" s="1">
        <f t="shared" si="129"/>
        <v>0.59366071334169324</v>
      </c>
      <c r="P98" s="1">
        <f t="shared" si="130"/>
        <v>0.55142853207763642</v>
      </c>
      <c r="Q98" s="1">
        <f t="shared" si="131"/>
        <v>0.59391891752746706</v>
      </c>
      <c r="R98" s="1">
        <f t="shared" si="132"/>
        <v>0.55175580944445779</v>
      </c>
      <c r="S98" s="1">
        <f t="shared" si="133"/>
        <v>0.59407999942738865</v>
      </c>
      <c r="T98" s="1">
        <f t="shared" si="134"/>
        <v>0.55200353186627626</v>
      </c>
      <c r="U98" s="1">
        <f t="shared" si="135"/>
        <v>0.59417492683693163</v>
      </c>
      <c r="V98" s="1">
        <f t="shared" si="136"/>
        <v>0.55218585384957342</v>
      </c>
      <c r="W98" s="1">
        <f t="shared" si="137"/>
        <v>0.59422336448010227</v>
      </c>
      <c r="X98" s="1">
        <f t="shared" si="138"/>
        <v>0.55231424899365633</v>
      </c>
      <c r="Y98" s="1">
        <f t="shared" si="139"/>
        <v>0.59423824702301409</v>
      </c>
      <c r="Z98" s="1">
        <f t="shared" si="140"/>
        <v>0.55239816617516446</v>
      </c>
      <c r="AA98" s="1">
        <f t="shared" si="141"/>
        <v>0.59422839104099512</v>
      </c>
      <c r="AB98" s="1">
        <f t="shared" si="142"/>
        <v>0.55244545672608025</v>
      </c>
      <c r="AC98" s="1">
        <f t="shared" si="143"/>
        <v>0.5942000082693123</v>
      </c>
      <c r="AD98" s="1">
        <f t="shared" si="144"/>
        <v>0.55246266881775785</v>
      </c>
      <c r="AE98" s="1">
        <f t="shared" si="145"/>
        <v>0.59415760643351689</v>
      </c>
      <c r="AF98" s="1">
        <f t="shared" si="146"/>
        <v>0.5524552681702628</v>
      </c>
      <c r="AG98" s="1">
        <f t="shared" si="147"/>
        <v>0.5941045426077266</v>
      </c>
      <c r="AH98" s="1">
        <f t="shared" si="148"/>
        <v>0.5524278148326025</v>
      </c>
      <c r="AI98" s="1">
        <f t="shared" si="149"/>
        <v>0.59404337383451433</v>
      </c>
      <c r="AJ98" s="1">
        <f t="shared" si="150"/>
        <v>0.5523841100307173</v>
      </c>
      <c r="AK98" s="1">
        <f t="shared" si="151"/>
        <v>0.59397608573850014</v>
      </c>
      <c r="AL98" s="1">
        <f t="shared" si="152"/>
        <v>0.55232731989995243</v>
      </c>
      <c r="AM98" s="1">
        <f t="shared" si="153"/>
        <v>0.59390424550499366</v>
      </c>
      <c r="AN98" s="1">
        <f t="shared" si="154"/>
        <v>0.55226007997279458</v>
      </c>
      <c r="AO98" s="1">
        <f t="shared" si="155"/>
        <v>0.59382910670892664</v>
      </c>
      <c r="AP98" s="1">
        <f t="shared" si="156"/>
        <v>0.55218458316223051</v>
      </c>
      <c r="AQ98" s="1">
        <f t="shared" si="157"/>
        <v>0.59375168277458434</v>
      </c>
      <c r="AR98" s="1">
        <f t="shared" si="158"/>
        <v>0.55210265352959043</v>
      </c>
      <c r="AS98" s="1">
        <f t="shared" si="159"/>
        <v>0.59367279957958186</v>
      </c>
      <c r="AT98" s="1">
        <f t="shared" si="160"/>
        <v>0.55201580788271343</v>
      </c>
      <c r="AU98" s="1">
        <f t="shared" si="161"/>
        <v>0.59359313393487956</v>
      </c>
      <c r="AV98" s="1">
        <f t="shared" si="162"/>
        <v>0.55192530704845677</v>
      </c>
      <c r="AW98" s="1">
        <f t="shared" si="163"/>
        <v>0.59351324233032166</v>
      </c>
      <c r="AX98" s="1">
        <f t="shared" si="164"/>
        <v>0.55183219845891929</v>
      </c>
      <c r="AY98" s="1">
        <f t="shared" si="165"/>
        <v>0.59343358285275505</v>
      </c>
      <c r="AZ98" s="1">
        <f t="shared" si="166"/>
        <v>0.55173735148211744</v>
      </c>
      <c r="BA98" s="1">
        <f t="shared" si="167"/>
        <v>0.5933545322291145</v>
      </c>
      <c r="BB98" s="1">
        <f t="shared" si="168"/>
        <v>0.55164148672471003</v>
      </c>
      <c r="BC98" s="1">
        <f t="shared" si="169"/>
        <v>0.59327639932327458</v>
      </c>
      <c r="BD98" s="1">
        <f t="shared" si="170"/>
        <v>0.55154520034551846</v>
      </c>
      <c r="BE98" s="1">
        <f t="shared" si="171"/>
        <v>0.59319943600328262</v>
      </c>
      <c r="BF98" s="1">
        <f t="shared" si="172"/>
        <v>0.55144898424938082</v>
      </c>
      <c r="BG98" s="1">
        <f t="shared" si="173"/>
        <v>0.59312384602024815</v>
      </c>
      <c r="BH98" s="1">
        <f t="shared" si="174"/>
        <v>0.55135324288344312</v>
      </c>
      <c r="BI98" s="1">
        <f t="shared" si="175"/>
        <v>0.59304979235438504</v>
      </c>
      <c r="BJ98" s="1">
        <f t="shared" si="176"/>
        <v>0.55125830723211888</v>
      </c>
      <c r="BK98" s="1">
        <f t="shared" si="177"/>
        <v>0.59297740335709892</v>
      </c>
      <c r="BL98" s="1">
        <f t="shared" si="178"/>
        <v>0.5511644465011214</v>
      </c>
      <c r="BM98" s="1">
        <f t="shared" si="179"/>
        <v>0.59290677793079927</v>
      </c>
      <c r="BN98" s="1">
        <f t="shared" si="180"/>
        <v>0.55107187789295387</v>
      </c>
      <c r="BO98" s="1">
        <f t="shared" si="181"/>
        <v>0.59283798992733872</v>
      </c>
      <c r="BP98" s="1">
        <f t="shared" si="118"/>
        <v>0.55098077480363317</v>
      </c>
      <c r="BQ98" s="1">
        <f t="shared" si="203"/>
        <v>0.59277109190306865</v>
      </c>
      <c r="BR98" s="1">
        <f t="shared" si="204"/>
        <v>0.55089127371084645</v>
      </c>
      <c r="BS98" s="1">
        <f t="shared" si="205"/>
        <v>0.5927061183377641</v>
      </c>
      <c r="BT98" s="1">
        <f t="shared" si="206"/>
        <v>0.55080347997504864</v>
      </c>
      <c r="BU98" s="1">
        <f t="shared" si="207"/>
        <v>0.59264308840229751</v>
      </c>
      <c r="BV98" s="1">
        <f t="shared" si="208"/>
        <v>0.55071747273530336</v>
      </c>
      <c r="BW98" s="1">
        <f t="shared" si="209"/>
        <v>0.59258200834337404</v>
      </c>
      <c r="BX98" s="1">
        <f t="shared" si="210"/>
        <v>0.5506333090493295</v>
      </c>
      <c r="BY98" s="1">
        <f t="shared" si="211"/>
        <v>0.59252287354115052</v>
      </c>
      <c r="BZ98" s="1">
        <f t="shared" si="212"/>
        <v>0.55055102740087813</v>
      </c>
      <c r="CA98" s="1">
        <f t="shared" si="213"/>
        <v>0.59246567028596542</v>
      </c>
      <c r="CB98" s="1">
        <f t="shared" si="214"/>
        <v>0.550470650676113</v>
      </c>
      <c r="CC98" s="1">
        <f t="shared" si="215"/>
        <v>0.59241037731289392</v>
      </c>
      <c r="CD98" s="1">
        <f t="shared" si="216"/>
        <v>0.55039218869316298</v>
      </c>
      <c r="CE98" s="1">
        <f t="shared" si="217"/>
        <v>0.59235696712686969</v>
      </c>
      <c r="CF98" s="1">
        <f t="shared" si="218"/>
        <v>0.55031564035471636</v>
      </c>
      <c r="CG98" s="1">
        <f t="shared" si="219"/>
        <v>0.59230540714626678</v>
      </c>
      <c r="CH98" s="1">
        <f t="shared" si="220"/>
        <v>0.55024099548182404</v>
      </c>
      <c r="CI98" s="1">
        <f t="shared" si="221"/>
        <v>0.59225566068886604</v>
      </c>
      <c r="CJ98" s="1">
        <f t="shared" si="222"/>
        <v>0.55016823637746803</v>
      </c>
      <c r="CK98" s="1">
        <f t="shared" si="223"/>
        <v>0.59220768782081756</v>
      </c>
      <c r="CL98" s="1">
        <f t="shared" si="224"/>
        <v>0.55009733916055192</v>
      </c>
      <c r="CM98" s="1">
        <f t="shared" si="225"/>
        <v>0.59216144608643118</v>
      </c>
      <c r="CN98" s="1">
        <f t="shared" si="226"/>
        <v>0.55002827490444783</v>
      </c>
      <c r="CO98" s="1">
        <f t="shared" si="227"/>
        <v>0.59211689113426258</v>
      </c>
      <c r="CP98" s="1">
        <f t="shared" si="182"/>
        <v>0.5499610106088394</v>
      </c>
      <c r="CQ98" s="1">
        <f t="shared" si="183"/>
        <v>0.59207397725294808</v>
      </c>
      <c r="CR98" s="1">
        <f t="shared" si="184"/>
        <v>0.54989551002912207</v>
      </c>
      <c r="CS98" s="1">
        <f t="shared" si="185"/>
        <v>0.59203265782849979</v>
      </c>
      <c r="CT98" s="1">
        <f t="shared" si="186"/>
        <v>0.5498317343838971</v>
      </c>
      <c r="CU98" s="1">
        <f t="shared" si="187"/>
        <v>0.59199288573327857</v>
      </c>
      <c r="CV98" s="1">
        <f t="shared" si="188"/>
        <v>0.54976964295798192</v>
      </c>
      <c r="CW98" s="1">
        <f t="shared" si="189"/>
        <v>0.59195461365555657</v>
      </c>
      <c r="CX98" s="1">
        <f t="shared" si="190"/>
        <v>0.54970919361575654</v>
      </c>
      <c r="CY98" s="1">
        <f t="shared" si="191"/>
        <v>0.59191779437745473</v>
      </c>
      <c r="CZ98" s="1">
        <f t="shared" si="192"/>
        <v>0.54965034323747575</v>
      </c>
      <c r="DA98" s="1">
        <f t="shared" si="193"/>
        <v>0.59188238100805268</v>
      </c>
      <c r="DB98" s="1">
        <f t="shared" si="194"/>
        <v>0.54959304808933762</v>
      </c>
      <c r="DC98" s="1">
        <f t="shared" si="195"/>
        <v>0.59184832717761315</v>
      </c>
      <c r="DD98" s="1">
        <f t="shared" si="196"/>
        <v>0.54953726413653925</v>
      </c>
      <c r="DE98" s="1">
        <f t="shared" si="197"/>
        <v>0.5918155871981069</v>
      </c>
      <c r="DF98" s="1">
        <f t="shared" si="198"/>
        <v>0.54948294730723868</v>
      </c>
      <c r="DG98" s="1">
        <f t="shared" si="199"/>
        <v>0.59178411619457616</v>
      </c>
      <c r="DH98" s="1">
        <f t="shared" si="200"/>
        <v>0.54943005371422005</v>
      </c>
      <c r="DI98" s="1">
        <f t="shared" si="201"/>
        <v>0.59175387021129044</v>
      </c>
      <c r="DJ98" s="1">
        <f t="shared" si="202"/>
        <v>0.5493785398401112</v>
      </c>
    </row>
    <row r="99" spans="1:114" x14ac:dyDescent="0.25">
      <c r="A99" s="2">
        <v>97</v>
      </c>
      <c r="B99" s="1">
        <v>0.52265625000000004</v>
      </c>
      <c r="C99" s="1">
        <v>0.582161453366279</v>
      </c>
      <c r="D99" s="1">
        <f t="shared" si="117"/>
        <v>0.55558593749999996</v>
      </c>
      <c r="E99" s="1">
        <f t="shared" si="119"/>
        <v>0.60274739384651155</v>
      </c>
      <c r="F99" s="1">
        <f t="shared" si="120"/>
        <v>0.55366601562499984</v>
      </c>
      <c r="G99" s="1">
        <f t="shared" si="121"/>
        <v>0.60112825385481083</v>
      </c>
      <c r="H99" s="1">
        <f t="shared" si="122"/>
        <v>0.55284755859374979</v>
      </c>
      <c r="I99" s="1">
        <f t="shared" si="123"/>
        <v>0.59979396054968204</v>
      </c>
      <c r="J99" s="1">
        <f t="shared" si="124"/>
        <v>0.55256462890624969</v>
      </c>
      <c r="K99" s="1">
        <f t="shared" si="125"/>
        <v>0.59888115395057917</v>
      </c>
      <c r="L99" s="1">
        <f t="shared" si="126"/>
        <v>0.55254061547851541</v>
      </c>
      <c r="M99" s="1">
        <f t="shared" si="127"/>
        <v>0.59826399451397139</v>
      </c>
      <c r="N99" s="1">
        <f t="shared" si="128"/>
        <v>0.55261156044921844</v>
      </c>
      <c r="O99" s="1">
        <f t="shared" si="129"/>
        <v>0.5978122985367651</v>
      </c>
      <c r="P99" s="1">
        <f t="shared" si="130"/>
        <v>0.55270080325561499</v>
      </c>
      <c r="Q99" s="1">
        <f t="shared" si="131"/>
        <v>0.59744848355091484</v>
      </c>
      <c r="R99" s="1">
        <f t="shared" si="132"/>
        <v>0.55277671826165742</v>
      </c>
      <c r="S99" s="1">
        <f t="shared" si="133"/>
        <v>0.59713236982755458</v>
      </c>
      <c r="T99" s="1">
        <f t="shared" si="134"/>
        <v>0.55282856448783846</v>
      </c>
      <c r="U99" s="1">
        <f t="shared" si="135"/>
        <v>0.59684439107126663</v>
      </c>
      <c r="V99" s="1">
        <f t="shared" si="136"/>
        <v>0.55285458053790915</v>
      </c>
      <c r="W99" s="1">
        <f t="shared" si="137"/>
        <v>0.596575194659835</v>
      </c>
      <c r="X99" s="1">
        <f t="shared" si="138"/>
        <v>0.55285652921623685</v>
      </c>
      <c r="Y99" s="1">
        <f t="shared" si="139"/>
        <v>0.59632021822554804</v>
      </c>
      <c r="Z99" s="1">
        <f t="shared" si="140"/>
        <v>0.55283731973623063</v>
      </c>
      <c r="AA99" s="1">
        <f t="shared" si="141"/>
        <v>0.5960770811885665</v>
      </c>
      <c r="AB99" s="1">
        <f t="shared" si="142"/>
        <v>0.55280002554628127</v>
      </c>
      <c r="AC99" s="1">
        <f t="shared" si="143"/>
        <v>0.5958443906349622</v>
      </c>
      <c r="AD99" s="1">
        <f t="shared" si="144"/>
        <v>0.55274751293707025</v>
      </c>
      <c r="AE99" s="1">
        <f t="shared" si="145"/>
        <v>0.59562121356483655</v>
      </c>
      <c r="AF99" s="1">
        <f t="shared" si="146"/>
        <v>0.55268232734162293</v>
      </c>
      <c r="AG99" s="1">
        <f t="shared" si="147"/>
        <v>0.59540684924925724</v>
      </c>
      <c r="AH99" s="1">
        <f t="shared" si="148"/>
        <v>0.55260668261165047</v>
      </c>
      <c r="AI99" s="1">
        <f t="shared" si="149"/>
        <v>0.59520073146673003</v>
      </c>
      <c r="AJ99" s="1">
        <f t="shared" si="150"/>
        <v>0.55252248731817766</v>
      </c>
      <c r="AK99" s="1">
        <f t="shared" si="151"/>
        <v>0.59500238470778144</v>
      </c>
      <c r="AL99" s="1">
        <f t="shared" si="152"/>
        <v>0.55243138105059597</v>
      </c>
      <c r="AM99" s="1">
        <f t="shared" si="153"/>
        <v>0.59481140190314663</v>
      </c>
      <c r="AN99" s="1">
        <f t="shared" si="154"/>
        <v>0.55233477038591383</v>
      </c>
      <c r="AO99" s="1">
        <f t="shared" si="155"/>
        <v>0.59462743052269906</v>
      </c>
      <c r="AP99" s="1">
        <f t="shared" si="156"/>
        <v>0.55223386113815953</v>
      </c>
      <c r="AQ99" s="1">
        <f t="shared" si="157"/>
        <v>0.59445016209588308</v>
      </c>
      <c r="AR99" s="1">
        <f t="shared" si="158"/>
        <v>0.5521296862293753</v>
      </c>
      <c r="AS99" s="1">
        <f t="shared" si="159"/>
        <v>0.59427932349206414</v>
      </c>
      <c r="AT99" s="1">
        <f t="shared" si="160"/>
        <v>0.55202312949056909</v>
      </c>
      <c r="AU99" s="1">
        <f t="shared" si="161"/>
        <v>0.59411466949531833</v>
      </c>
      <c r="AV99" s="1">
        <f t="shared" si="162"/>
        <v>0.55191494596068469</v>
      </c>
      <c r="AW99" s="1">
        <f t="shared" si="163"/>
        <v>0.59395597656670995</v>
      </c>
      <c r="AX99" s="1">
        <f t="shared" si="164"/>
        <v>0.55180577925099117</v>
      </c>
      <c r="AY99" s="1">
        <f t="shared" si="165"/>
        <v>0.5938030377437955</v>
      </c>
      <c r="AZ99" s="1">
        <f t="shared" si="166"/>
        <v>0.55169617646272873</v>
      </c>
      <c r="BA99" s="1">
        <f t="shared" si="167"/>
        <v>0.59365565859789604</v>
      </c>
      <c r="BB99" s="1">
        <f t="shared" si="168"/>
        <v>0.55158660105591706</v>
      </c>
      <c r="BC99" s="1">
        <f t="shared" si="169"/>
        <v>0.59351365413303037</v>
      </c>
      <c r="BD99" s="1">
        <f t="shared" si="170"/>
        <v>0.55147744398905574</v>
      </c>
      <c r="BE99" s="1">
        <f t="shared" si="171"/>
        <v>0.59337684648878397</v>
      </c>
      <c r="BF99" s="1">
        <f t="shared" si="172"/>
        <v>0.55136903338737253</v>
      </c>
      <c r="BG99" s="1">
        <f t="shared" si="173"/>
        <v>0.59324506330449078</v>
      </c>
      <c r="BH99" s="1">
        <f t="shared" si="174"/>
        <v>0.5512616429495506</v>
      </c>
      <c r="BI99" s="1">
        <f t="shared" si="175"/>
        <v>0.59311813660952328</v>
      </c>
      <c r="BJ99" s="1">
        <f t="shared" si="176"/>
        <v>0.55115549926639851</v>
      </c>
      <c r="BK99" s="1">
        <f t="shared" si="177"/>
        <v>0.59299590211907494</v>
      </c>
      <c r="BL99" s="1">
        <f t="shared" si="178"/>
        <v>0.55105078819677922</v>
      </c>
      <c r="BM99" s="1">
        <f t="shared" si="179"/>
        <v>0.5928781988325581</v>
      </c>
      <c r="BN99" s="1">
        <f t="shared" si="180"/>
        <v>0.55094766042401067</v>
      </c>
      <c r="BO99" s="1">
        <f t="shared" si="181"/>
        <v>0.59276486884990165</v>
      </c>
      <c r="BP99" s="1">
        <f t="shared" si="118"/>
        <v>0.55084623629824392</v>
      </c>
      <c r="BQ99" s="1">
        <f t="shared" si="203"/>
        <v>0.59265575733801801</v>
      </c>
      <c r="BR99" s="1">
        <f t="shared" si="204"/>
        <v>0.55074661005582393</v>
      </c>
      <c r="BS99" s="1">
        <f t="shared" si="205"/>
        <v>0.5925507125947066</v>
      </c>
      <c r="BT99" s="1">
        <f t="shared" si="206"/>
        <v>0.55064885349457104</v>
      </c>
      <c r="BU99" s="1">
        <f t="shared" si="207"/>
        <v>0.59244958616999088</v>
      </c>
      <c r="BV99" s="1">
        <f t="shared" si="208"/>
        <v>0.55055301917370625</v>
      </c>
      <c r="BW99" s="1">
        <f t="shared" si="209"/>
        <v>0.59235223301535223</v>
      </c>
      <c r="BX99" s="1">
        <f t="shared" si="210"/>
        <v>0.55045914319840561</v>
      </c>
      <c r="BY99" s="1">
        <f t="shared" si="211"/>
        <v>0.59225851163972931</v>
      </c>
      <c r="BZ99" s="1">
        <f t="shared" si="212"/>
        <v>0.55036724764142242</v>
      </c>
      <c r="CA99" s="1">
        <f t="shared" si="213"/>
        <v>0.59216828425775014</v>
      </c>
      <c r="CB99" s="1">
        <f t="shared" si="214"/>
        <v>0.55027734264766304</v>
      </c>
      <c r="CC99" s="1">
        <f t="shared" si="215"/>
        <v>0.59208141692073246</v>
      </c>
      <c r="CD99" s="1">
        <f t="shared" si="216"/>
        <v>0.55018942826188277</v>
      </c>
      <c r="CE99" s="1">
        <f t="shared" si="217"/>
        <v>0.59199777962481404</v>
      </c>
      <c r="CF99" s="1">
        <f t="shared" si="218"/>
        <v>0.55010349601466324</v>
      </c>
      <c r="CG99" s="1">
        <f t="shared" si="219"/>
        <v>0.59191724639338594</v>
      </c>
      <c r="CH99" s="1">
        <f t="shared" si="220"/>
        <v>0.55001953029745221</v>
      </c>
      <c r="CI99" s="1">
        <f t="shared" si="221"/>
        <v>0.59183969533301939</v>
      </c>
      <c r="CJ99" s="1">
        <f t="shared" si="222"/>
        <v>0.54993750955359544</v>
      </c>
      <c r="CK99" s="1">
        <f t="shared" si="223"/>
        <v>0.59176500866347692</v>
      </c>
      <c r="CL99" s="1">
        <f t="shared" si="224"/>
        <v>0.54985740730892008</v>
      </c>
      <c r="CM99" s="1">
        <f t="shared" si="225"/>
        <v>0.59169307272332539</v>
      </c>
      <c r="CN99" s="1">
        <f t="shared" si="226"/>
        <v>0.54977919306246781</v>
      </c>
      <c r="CO99" s="1">
        <f t="shared" si="227"/>
        <v>0.59162377795323828</v>
      </c>
      <c r="CP99" s="1">
        <f t="shared" si="182"/>
        <v>0.54970283305537848</v>
      </c>
      <c r="CQ99" s="1">
        <f t="shared" si="183"/>
        <v>0.59155701885938861</v>
      </c>
      <c r="CR99" s="1">
        <f t="shared" si="184"/>
        <v>0.54962829093364796</v>
      </c>
      <c r="CS99" s="1">
        <f t="shared" si="185"/>
        <v>0.59149269395945347</v>
      </c>
      <c r="CT99" s="1">
        <f t="shared" si="186"/>
        <v>0.54955552831849519</v>
      </c>
      <c r="CU99" s="1">
        <f t="shared" si="187"/>
        <v>0.59143070571374068</v>
      </c>
      <c r="CV99" s="1">
        <f t="shared" si="188"/>
        <v>0.54948450529632042</v>
      </c>
      <c r="CW99" s="1">
        <f t="shared" si="189"/>
        <v>0.59137096044385151</v>
      </c>
      <c r="CX99" s="1">
        <f t="shared" si="190"/>
        <v>0.54941518083871499</v>
      </c>
      <c r="CY99" s="1">
        <f t="shared" si="191"/>
        <v>0.59131336824113367</v>
      </c>
      <c r="CZ99" s="1">
        <f t="shared" si="192"/>
        <v>0.54934751316164432</v>
      </c>
      <c r="DA99" s="1">
        <f t="shared" si="193"/>
        <v>0.5912578428669949</v>
      </c>
      <c r="DB99" s="1">
        <f t="shared" si="194"/>
        <v>0.54928146003176048</v>
      </c>
      <c r="DC99" s="1">
        <f t="shared" si="195"/>
        <v>0.5912043016469376</v>
      </c>
      <c r="DD99" s="1">
        <f t="shared" si="196"/>
        <v>0.54921697902677991</v>
      </c>
      <c r="DE99" s="1">
        <f t="shared" si="197"/>
        <v>0.59115266535996946</v>
      </c>
      <c r="DF99" s="1">
        <f t="shared" si="198"/>
        <v>0.549154027755972</v>
      </c>
      <c r="DG99" s="1">
        <f t="shared" si="199"/>
        <v>0.59110285812484165</v>
      </c>
      <c r="DH99" s="1">
        <f t="shared" si="200"/>
        <v>0.54909256404603024</v>
      </c>
      <c r="DI99" s="1">
        <f t="shared" si="201"/>
        <v>0.5910548072843731</v>
      </c>
      <c r="DJ99" s="1">
        <f t="shared" si="202"/>
        <v>0.54903254609691621</v>
      </c>
    </row>
    <row r="100" spans="1:114" x14ac:dyDescent="0.25">
      <c r="A100" s="2">
        <v>98</v>
      </c>
      <c r="B100" s="1">
        <v>0.57734375000000004</v>
      </c>
      <c r="C100" s="1">
        <v>0.63802082836627905</v>
      </c>
      <c r="D100" s="1">
        <f t="shared" si="117"/>
        <v>0.55871093749999989</v>
      </c>
      <c r="E100" s="1">
        <f t="shared" si="119"/>
        <v>0.61250650823116271</v>
      </c>
      <c r="F100" s="1">
        <f t="shared" si="120"/>
        <v>0.55769921874999995</v>
      </c>
      <c r="G100" s="1">
        <f t="shared" si="121"/>
        <v>0.60985774593800268</v>
      </c>
      <c r="H100" s="1">
        <f t="shared" si="122"/>
        <v>0.55618603515624987</v>
      </c>
      <c r="I100" s="1">
        <f t="shared" si="123"/>
        <v>0.60641025286056061</v>
      </c>
      <c r="J100" s="1">
        <f t="shared" si="124"/>
        <v>0.5552656054687497</v>
      </c>
      <c r="K100" s="1">
        <f t="shared" si="125"/>
        <v>0.60411304935527921</v>
      </c>
      <c r="L100" s="1">
        <f t="shared" si="126"/>
        <v>0.55471511181640598</v>
      </c>
      <c r="M100" s="1">
        <f t="shared" si="127"/>
        <v>0.60253576674713982</v>
      </c>
      <c r="N100" s="1">
        <f t="shared" si="128"/>
        <v>0.55435797316894508</v>
      </c>
      <c r="O100" s="1">
        <f t="shared" si="129"/>
        <v>0.60138180924121831</v>
      </c>
      <c r="P100" s="1">
        <f t="shared" si="130"/>
        <v>0.55409769166137668</v>
      </c>
      <c r="Q100" s="1">
        <f t="shared" si="131"/>
        <v>0.60047908797778971</v>
      </c>
      <c r="R100" s="1">
        <f t="shared" si="132"/>
        <v>0.55388686507403539</v>
      </c>
      <c r="S100" s="1">
        <f t="shared" si="133"/>
        <v>0.59973371303206535</v>
      </c>
      <c r="T100" s="1">
        <f t="shared" si="134"/>
        <v>0.5537028228505354</v>
      </c>
      <c r="U100" s="1">
        <f t="shared" si="135"/>
        <v>0.5990939573141717</v>
      </c>
      <c r="V100" s="1">
        <f t="shared" si="136"/>
        <v>0.55353454354382881</v>
      </c>
      <c r="W100" s="1">
        <f t="shared" si="137"/>
        <v>0.59853012883566525</v>
      </c>
      <c r="X100" s="1">
        <f t="shared" si="138"/>
        <v>0.55337636410475788</v>
      </c>
      <c r="Y100" s="1">
        <f t="shared" si="139"/>
        <v>0.59802413270865906</v>
      </c>
      <c r="Z100" s="1">
        <f t="shared" si="140"/>
        <v>0.55322511229299742</v>
      </c>
      <c r="AA100" s="1">
        <f t="shared" si="141"/>
        <v>0.59756418230812858</v>
      </c>
      <c r="AB100" s="1">
        <f t="shared" si="142"/>
        <v>0.55307883532849966</v>
      </c>
      <c r="AC100" s="1">
        <f t="shared" si="143"/>
        <v>0.59714210553575531</v>
      </c>
      <c r="AD100" s="1">
        <f t="shared" si="144"/>
        <v>0.55293623898564237</v>
      </c>
      <c r="AE100" s="1">
        <f t="shared" si="145"/>
        <v>0.59675193643092372</v>
      </c>
      <c r="AF100" s="1">
        <f t="shared" si="146"/>
        <v>0.55279643231184594</v>
      </c>
      <c r="AG100" s="1">
        <f t="shared" si="147"/>
        <v>0.59638914536172594</v>
      </c>
      <c r="AH100" s="1">
        <f t="shared" si="148"/>
        <v>0.55265880070765128</v>
      </c>
      <c r="AI100" s="1">
        <f t="shared" si="149"/>
        <v>0.59605019285952821</v>
      </c>
      <c r="AJ100" s="1">
        <f t="shared" si="150"/>
        <v>0.55252293272827413</v>
      </c>
      <c r="AK100" s="1">
        <f t="shared" si="151"/>
        <v>0.59573225355053083</v>
      </c>
      <c r="AL100" s="1">
        <f t="shared" si="152"/>
        <v>0.55238857044963641</v>
      </c>
      <c r="AM100" s="1">
        <f t="shared" si="153"/>
        <v>0.5954330342374855</v>
      </c>
      <c r="AN100" s="1">
        <f t="shared" si="154"/>
        <v>0.55225557172752771</v>
      </c>
      <c r="AO100" s="1">
        <f t="shared" si="155"/>
        <v>0.59515064749203006</v>
      </c>
      <c r="AP100" s="1">
        <f t="shared" si="156"/>
        <v>0.5521238799580227</v>
      </c>
      <c r="AQ100" s="1">
        <f t="shared" si="157"/>
        <v>0.59488352023182078</v>
      </c>
      <c r="AR100" s="1">
        <f t="shared" si="158"/>
        <v>0.55199349959981414</v>
      </c>
      <c r="AS100" s="1">
        <f t="shared" si="159"/>
        <v>0.59463032573645425</v>
      </c>
      <c r="AT100" s="1">
        <f t="shared" si="160"/>
        <v>0.5518644765741656</v>
      </c>
      <c r="AU100" s="1">
        <f t="shared" si="161"/>
        <v>0.5943899321614462</v>
      </c>
      <c r="AV100" s="1">
        <f t="shared" si="162"/>
        <v>0.55173688288216061</v>
      </c>
      <c r="AW100" s="1">
        <f t="shared" si="163"/>
        <v>0.59416136308872425</v>
      </c>
      <c r="AX100" s="1">
        <f t="shared" si="164"/>
        <v>0.55161080482310787</v>
      </c>
      <c r="AY100" s="1">
        <f t="shared" si="165"/>
        <v>0.59394376707156527</v>
      </c>
      <c r="AZ100" s="1">
        <f t="shared" si="166"/>
        <v>0.5514863342183256</v>
      </c>
      <c r="BA100" s="1">
        <f t="shared" si="167"/>
        <v>0.59373639400246514</v>
      </c>
      <c r="BB100" s="1">
        <f t="shared" si="168"/>
        <v>0.55136356208245796</v>
      </c>
      <c r="BC100" s="1">
        <f t="shared" si="169"/>
        <v>0.59353857670311649</v>
      </c>
      <c r="BD100" s="1">
        <f t="shared" si="170"/>
        <v>0.55124257424181511</v>
      </c>
      <c r="BE100" s="1">
        <f t="shared" si="171"/>
        <v>0.59334971653149993</v>
      </c>
      <c r="BF100" s="1">
        <f t="shared" si="172"/>
        <v>0.55112344846744188</v>
      </c>
      <c r="BG100" s="1">
        <f t="shared" si="173"/>
        <v>0.59316927208753079</v>
      </c>
      <c r="BH100" s="1">
        <f t="shared" si="174"/>
        <v>0.55100625276107607</v>
      </c>
      <c r="BI100" s="1">
        <f t="shared" si="175"/>
        <v>0.59299675031205445</v>
      </c>
      <c r="BJ100" s="1">
        <f t="shared" si="176"/>
        <v>0.55089104449883752</v>
      </c>
      <c r="BK100" s="1">
        <f t="shared" si="177"/>
        <v>0.59283169943582248</v>
      </c>
      <c r="BL100" s="1">
        <f t="shared" si="178"/>
        <v>0.55077787019703284</v>
      </c>
      <c r="BM100" s="1">
        <f t="shared" si="179"/>
        <v>0.59267370335917702</v>
      </c>
      <c r="BN100" s="1">
        <f t="shared" si="180"/>
        <v>0.55066676571552597</v>
      </c>
      <c r="BO100" s="1">
        <f t="shared" si="181"/>
        <v>0.59252237713886613</v>
      </c>
      <c r="BP100" s="1">
        <f t="shared" si="118"/>
        <v>0.55055775675660501</v>
      </c>
      <c r="BQ100" s="1">
        <f t="shared" si="203"/>
        <v>0.59237736333242341</v>
      </c>
      <c r="BR100" s="1">
        <f t="shared" si="204"/>
        <v>0.55045085955183282</v>
      </c>
      <c r="BS100" s="1">
        <f t="shared" si="205"/>
        <v>0.59223832900781426</v>
      </c>
      <c r="BT100" s="1">
        <f t="shared" si="206"/>
        <v>0.55034608165693866</v>
      </c>
      <c r="BU100" s="1">
        <f t="shared" si="207"/>
        <v>0.59210496327036155</v>
      </c>
      <c r="BV100" s="1">
        <f t="shared" si="208"/>
        <v>0.55024342279647542</v>
      </c>
      <c r="BW100" s="1">
        <f t="shared" si="209"/>
        <v>0.59197697519319958</v>
      </c>
      <c r="BX100" s="1">
        <f t="shared" si="210"/>
        <v>0.55014287571675102</v>
      </c>
      <c r="BY100" s="1">
        <f t="shared" si="211"/>
        <v>0.5918540920639257</v>
      </c>
      <c r="BZ100" s="1">
        <f t="shared" si="212"/>
        <v>0.5500444270183743</v>
      </c>
      <c r="CA100" s="1">
        <f t="shared" si="213"/>
        <v>0.59173605788045869</v>
      </c>
      <c r="CB100" s="1">
        <f t="shared" si="214"/>
        <v>0.54994805794943635</v>
      </c>
      <c r="CC100" s="1">
        <f t="shared" si="215"/>
        <v>0.59162263204475019</v>
      </c>
      <c r="CD100" s="1">
        <f t="shared" si="216"/>
        <v>0.54985374514755447</v>
      </c>
      <c r="CE100" s="1">
        <f t="shared" si="217"/>
        <v>0.59151358821498434</v>
      </c>
      <c r="CF100" s="1">
        <f t="shared" si="218"/>
        <v>0.5497614613242765</v>
      </c>
      <c r="CG100" s="1">
        <f t="shared" si="219"/>
        <v>0.5914087132860707</v>
      </c>
      <c r="CH100" s="1">
        <f t="shared" si="220"/>
        <v>0.5496711758891405</v>
      </c>
      <c r="CI100" s="1">
        <f t="shared" si="221"/>
        <v>0.59130780647523995</v>
      </c>
      <c r="CJ100" s="1">
        <f t="shared" si="222"/>
        <v>0.54958285551334263</v>
      </c>
      <c r="CK100" s="1">
        <f t="shared" si="223"/>
        <v>0.59121067849488473</v>
      </c>
      <c r="CL100" s="1">
        <f t="shared" si="224"/>
        <v>0.54949646463478063</v>
      </c>
      <c r="CM100" s="1">
        <f t="shared" si="225"/>
        <v>0.59111715079883576</v>
      </c>
      <c r="CN100" s="1">
        <f t="shared" si="226"/>
        <v>0.54941196590741492</v>
      </c>
      <c r="CO100" s="1">
        <f t="shared" si="227"/>
        <v>0.59102705489134233</v>
      </c>
      <c r="CP100" s="1">
        <f t="shared" si="182"/>
        <v>0.54932932059859785</v>
      </c>
      <c r="CQ100" s="1">
        <f t="shared" si="183"/>
        <v>0.59094023169034748</v>
      </c>
      <c r="CR100" s="1">
        <f t="shared" si="184"/>
        <v>0.54924848893839973</v>
      </c>
      <c r="CS100" s="1">
        <f t="shared" si="185"/>
        <v>0.59085653093841317</v>
      </c>
      <c r="CT100" s="1">
        <f t="shared" si="186"/>
        <v>0.54916943042508648</v>
      </c>
      <c r="CU100" s="1">
        <f t="shared" si="187"/>
        <v>0.59077581065597284</v>
      </c>
      <c r="CV100" s="1">
        <f t="shared" si="188"/>
        <v>0.54909210409087306</v>
      </c>
      <c r="CW100" s="1">
        <f t="shared" si="189"/>
        <v>0.59069793663260151</v>
      </c>
      <c r="CX100" s="1">
        <f t="shared" si="190"/>
        <v>0.54901646873193033</v>
      </c>
      <c r="CY100" s="1">
        <f t="shared" si="191"/>
        <v>0.59062278195274709</v>
      </c>
      <c r="CZ100" s="1">
        <f t="shared" si="192"/>
        <v>0.54894248310640748</v>
      </c>
      <c r="DA100" s="1">
        <f t="shared" si="193"/>
        <v>0.59055022655294853</v>
      </c>
      <c r="DB100" s="1">
        <f t="shared" si="194"/>
        <v>0.54887010610397335</v>
      </c>
      <c r="DC100" s="1">
        <f t="shared" si="195"/>
        <v>0.59048015680800581</v>
      </c>
      <c r="DD100" s="1">
        <f t="shared" si="196"/>
        <v>0.54879929689010287</v>
      </c>
      <c r="DE100" s="1">
        <f t="shared" si="197"/>
        <v>0.59041246514390355</v>
      </c>
      <c r="DF100" s="1">
        <f t="shared" si="198"/>
        <v>0.54873001502805252</v>
      </c>
      <c r="DG100" s="1">
        <f t="shared" si="199"/>
        <v>0.59034704967555807</v>
      </c>
      <c r="DH100" s="1">
        <f t="shared" si="200"/>
        <v>0.5486622205811883</v>
      </c>
      <c r="DI100" s="1">
        <f t="shared" si="201"/>
        <v>0.59028381386765905</v>
      </c>
      <c r="DJ100" s="1">
        <f t="shared" si="202"/>
        <v>0.54859587419806743</v>
      </c>
    </row>
    <row r="101" spans="1:114" x14ac:dyDescent="0.25">
      <c r="A101" s="2">
        <v>99</v>
      </c>
      <c r="B101" s="1">
        <v>0.56562500000000004</v>
      </c>
      <c r="C101" s="1">
        <v>0.61770833432674399</v>
      </c>
      <c r="D101" s="1">
        <f t="shared" si="117"/>
        <v>0.56152343749999989</v>
      </c>
      <c r="E101" s="1">
        <f t="shared" si="119"/>
        <v>0.62033203020691829</v>
      </c>
      <c r="F101" s="1">
        <f t="shared" si="120"/>
        <v>0.55914843749999976</v>
      </c>
      <c r="G101" s="1">
        <f t="shared" si="121"/>
        <v>0.61275976476073224</v>
      </c>
      <c r="H101" s="1">
        <f t="shared" si="122"/>
        <v>0.55793427734374978</v>
      </c>
      <c r="I101" s="1">
        <f t="shared" si="123"/>
        <v>0.60916534770913389</v>
      </c>
      <c r="J101" s="1">
        <f t="shared" si="124"/>
        <v>0.55702532226562473</v>
      </c>
      <c r="K101" s="1">
        <f t="shared" si="125"/>
        <v>0.60672315145218703</v>
      </c>
      <c r="L101" s="1">
        <f t="shared" si="126"/>
        <v>0.55629282250976542</v>
      </c>
      <c r="M101" s="1">
        <f t="shared" si="127"/>
        <v>0.60491820322809231</v>
      </c>
      <c r="N101" s="1">
        <f t="shared" si="128"/>
        <v>0.55568015412597627</v>
      </c>
      <c r="O101" s="1">
        <f t="shared" si="129"/>
        <v>0.60349296381063378</v>
      </c>
      <c r="P101" s="1">
        <f t="shared" si="130"/>
        <v>0.55515770787719698</v>
      </c>
      <c r="Q101" s="1">
        <f t="shared" si="131"/>
        <v>0.60231764301881829</v>
      </c>
      <c r="R101" s="1">
        <f t="shared" si="132"/>
        <v>0.55470675460086027</v>
      </c>
      <c r="S101" s="1">
        <f t="shared" si="133"/>
        <v>0.60131912447093649</v>
      </c>
      <c r="T101" s="1">
        <f t="shared" si="134"/>
        <v>0.55431377711832552</v>
      </c>
      <c r="U101" s="1">
        <f t="shared" si="135"/>
        <v>0.6004524914974988</v>
      </c>
      <c r="V101" s="1">
        <f t="shared" si="136"/>
        <v>0.55396819888391091</v>
      </c>
      <c r="W101" s="1">
        <f t="shared" si="137"/>
        <v>0.59968813032688284</v>
      </c>
      <c r="X101" s="1">
        <f t="shared" si="138"/>
        <v>0.553661414976793</v>
      </c>
      <c r="Y101" s="1">
        <f t="shared" si="139"/>
        <v>0.59900542251936983</v>
      </c>
      <c r="Z101" s="1">
        <f t="shared" si="140"/>
        <v>0.55338633448040464</v>
      </c>
      <c r="AA101" s="1">
        <f t="shared" si="141"/>
        <v>0.59838940874753765</v>
      </c>
      <c r="AB101" s="1">
        <f t="shared" si="142"/>
        <v>0.55313711941756094</v>
      </c>
      <c r="AC101" s="1">
        <f t="shared" si="143"/>
        <v>0.59782889199295908</v>
      </c>
      <c r="AD101" s="1">
        <f t="shared" si="144"/>
        <v>0.55290899622354295</v>
      </c>
      <c r="AE101" s="1">
        <f t="shared" si="145"/>
        <v>0.59731528665228273</v>
      </c>
      <c r="AF101" s="1">
        <f t="shared" si="146"/>
        <v>0.55269809552297566</v>
      </c>
      <c r="AG101" s="1">
        <f t="shared" si="147"/>
        <v>0.5968418801660369</v>
      </c>
      <c r="AH101" s="1">
        <f t="shared" si="148"/>
        <v>0.55250130772580353</v>
      </c>
      <c r="AI101" s="1">
        <f t="shared" si="149"/>
        <v>0.5964033372837686</v>
      </c>
      <c r="AJ101" s="1">
        <f t="shared" si="150"/>
        <v>0.55231615288987324</v>
      </c>
      <c r="AK101" s="1">
        <f t="shared" si="151"/>
        <v>0.59599535521555735</v>
      </c>
      <c r="AL101" s="1">
        <f t="shared" si="152"/>
        <v>0.55214066583073218</v>
      </c>
      <c r="AM101" s="1">
        <f t="shared" si="153"/>
        <v>0.59561441718326602</v>
      </c>
      <c r="AN101" s="1">
        <f t="shared" si="154"/>
        <v>0.55197329711259768</v>
      </c>
      <c r="AO101" s="1">
        <f t="shared" si="155"/>
        <v>0.59525761266068455</v>
      </c>
      <c r="AP101" s="1">
        <f t="shared" si="156"/>
        <v>0.5518128295842506</v>
      </c>
      <c r="AQ101" s="1">
        <f t="shared" si="157"/>
        <v>0.59492250418530868</v>
      </c>
      <c r="AR101" s="1">
        <f t="shared" si="158"/>
        <v>0.55165830931396542</v>
      </c>
      <c r="AS101" s="1">
        <f t="shared" si="159"/>
        <v>0.59460702744344784</v>
      </c>
      <c r="AT101" s="1">
        <f t="shared" si="160"/>
        <v>0.55150898930407166</v>
      </c>
      <c r="AU101" s="1">
        <f t="shared" si="161"/>
        <v>0.59430941554261851</v>
      </c>
      <c r="AV101" s="1">
        <f t="shared" si="162"/>
        <v>0.55136428418791139</v>
      </c>
      <c r="AW101" s="1">
        <f t="shared" si="163"/>
        <v>0.59402814110148161</v>
      </c>
      <c r="AX101" s="1">
        <f t="shared" si="164"/>
        <v>0.5512237341371693</v>
      </c>
      <c r="AY101" s="1">
        <f t="shared" si="165"/>
        <v>0.59376187160290894</v>
      </c>
      <c r="AZ101" s="1">
        <f t="shared" si="166"/>
        <v>0.55108697635046133</v>
      </c>
      <c r="BA101" s="1">
        <f t="shared" si="167"/>
        <v>0.59350943470410011</v>
      </c>
      <c r="BB101" s="1">
        <f t="shared" si="168"/>
        <v>0.55095372269217568</v>
      </c>
      <c r="BC101" s="1">
        <f t="shared" si="169"/>
        <v>0.59326979107552757</v>
      </c>
      <c r="BD101" s="1">
        <f t="shared" si="170"/>
        <v>0.55082374226360287</v>
      </c>
      <c r="BE101" s="1">
        <f t="shared" si="171"/>
        <v>0.59304201296860759</v>
      </c>
      <c r="BF101" s="1">
        <f t="shared" si="172"/>
        <v>0.55069684789305173</v>
      </c>
      <c r="BG101" s="1">
        <f t="shared" si="173"/>
        <v>0.59282526716759276</v>
      </c>
      <c r="BH101" s="1">
        <f t="shared" si="174"/>
        <v>0.55057288571610707</v>
      </c>
      <c r="BI101" s="1">
        <f t="shared" si="175"/>
        <v>0.59261880131518718</v>
      </c>
      <c r="BJ101" s="1">
        <f t="shared" si="176"/>
        <v>0.55045172717682878</v>
      </c>
      <c r="BK101" s="1">
        <f t="shared" si="177"/>
        <v>0.59242193284839972</v>
      </c>
      <c r="BL101" s="1">
        <f t="shared" si="178"/>
        <v>0.550333262915077</v>
      </c>
      <c r="BM101" s="1">
        <f t="shared" si="179"/>
        <v>0.5922340399650976</v>
      </c>
      <c r="BN101" s="1">
        <f t="shared" si="180"/>
        <v>0.55021739811604053</v>
      </c>
      <c r="BO101" s="1">
        <f t="shared" si="181"/>
        <v>0.59205455417953656</v>
      </c>
      <c r="BP101" s="1">
        <f t="shared" si="118"/>
        <v>0.55010404898820797</v>
      </c>
      <c r="BQ101" s="1">
        <f t="shared" si="203"/>
        <v>0.5918829541288666</v>
      </c>
      <c r="BR101" s="1">
        <f t="shared" si="204"/>
        <v>0.54999314010850175</v>
      </c>
      <c r="BS101" s="1">
        <f t="shared" si="205"/>
        <v>0.59171876037103843</v>
      </c>
      <c r="BT101" s="1">
        <f t="shared" si="206"/>
        <v>0.54988460243103576</v>
      </c>
      <c r="BU101" s="1">
        <f t="shared" si="207"/>
        <v>0.59156153097400388</v>
      </c>
      <c r="BV101" s="1">
        <f t="shared" si="208"/>
        <v>0.5497783718016348</v>
      </c>
      <c r="BW101" s="1">
        <f t="shared" si="209"/>
        <v>0.59141085774137325</v>
      </c>
      <c r="BX101" s="1">
        <f t="shared" si="210"/>
        <v>0.54967438785616396</v>
      </c>
      <c r="BY101" s="1">
        <f t="shared" si="211"/>
        <v>0.59126636295421986</v>
      </c>
      <c r="BZ101" s="1">
        <f t="shared" si="212"/>
        <v>0.54957259320881391</v>
      </c>
      <c r="CA101" s="1">
        <f t="shared" si="213"/>
        <v>0.59112769653513242</v>
      </c>
      <c r="CB101" s="1">
        <f t="shared" si="214"/>
        <v>0.54947293285837229</v>
      </c>
      <c r="CC101" s="1">
        <f t="shared" si="215"/>
        <v>0.59099453356086695</v>
      </c>
      <c r="CD101" s="1">
        <f t="shared" si="216"/>
        <v>0.54937535375748892</v>
      </c>
      <c r="CE101" s="1">
        <f t="shared" si="217"/>
        <v>0.59086657206550885</v>
      </c>
      <c r="CF101" s="1">
        <f t="shared" si="218"/>
        <v>0.54927980450307534</v>
      </c>
      <c r="CG101" s="1">
        <f t="shared" si="219"/>
        <v>0.59074353108804345</v>
      </c>
      <c r="CH101" s="1">
        <f t="shared" si="220"/>
        <v>0.54918623511609299</v>
      </c>
      <c r="CI101" s="1">
        <f t="shared" si="221"/>
        <v>0.59062514892749063</v>
      </c>
      <c r="CJ101" s="1">
        <f t="shared" si="222"/>
        <v>0.54909459688675855</v>
      </c>
      <c r="CK101" s="1">
        <f t="shared" si="223"/>
        <v>0.59051118157593163</v>
      </c>
      <c r="CL101" s="1">
        <f t="shared" si="224"/>
        <v>0.54900484226714608</v>
      </c>
      <c r="CM101" s="1">
        <f t="shared" si="225"/>
        <v>0.59040140130533336</v>
      </c>
      <c r="CN101" s="1">
        <f t="shared" si="226"/>
        <v>0.54891692479770682</v>
      </c>
      <c r="CO101" s="1">
        <f t="shared" si="227"/>
        <v>0.59029559538842746</v>
      </c>
      <c r="CP101" s="1">
        <f t="shared" si="182"/>
        <v>0.54883079905768817</v>
      </c>
      <c r="CQ101" s="1">
        <f t="shared" si="183"/>
        <v>0.59019356493731445</v>
      </c>
      <c r="CR101" s="1">
        <f t="shared" si="184"/>
        <v>0.54874642063205148</v>
      </c>
      <c r="CS101" s="1">
        <f t="shared" si="185"/>
        <v>0.59009512384615304</v>
      </c>
      <c r="CT101" s="1">
        <f t="shared" si="186"/>
        <v>0.54866374608946611</v>
      </c>
      <c r="CU101" s="1">
        <f t="shared" si="187"/>
        <v>0.59000009782643803</v>
      </c>
      <c r="CV101" s="1">
        <f t="shared" si="188"/>
        <v>0.54858273296745319</v>
      </c>
      <c r="CW101" s="1">
        <f t="shared" si="189"/>
        <v>0.58990832352506639</v>
      </c>
      <c r="CX101" s="1">
        <f t="shared" si="190"/>
        <v>0.54850333976186039</v>
      </c>
      <c r="CY101" s="1">
        <f t="shared" si="191"/>
        <v>0.58981964771677975</v>
      </c>
      <c r="CZ101" s="1">
        <f t="shared" si="192"/>
        <v>0.54842552591868265</v>
      </c>
      <c r="DA101" s="1">
        <f t="shared" si="193"/>
        <v>0.5897339265636794</v>
      </c>
      <c r="DB101" s="1">
        <f t="shared" si="194"/>
        <v>0.54834925182685879</v>
      </c>
      <c r="DC101" s="1">
        <f t="shared" si="195"/>
        <v>0.58965102493543708</v>
      </c>
      <c r="DD101" s="1">
        <f t="shared" si="196"/>
        <v>0.54827447881112368</v>
      </c>
      <c r="DE101" s="1">
        <f t="shared" si="197"/>
        <v>0.58957081578458181</v>
      </c>
      <c r="DF101" s="1">
        <f t="shared" si="198"/>
        <v>0.54820116912432615</v>
      </c>
      <c r="DG101" s="1">
        <f t="shared" si="199"/>
        <v>0.58949317957187919</v>
      </c>
      <c r="DH101" s="1">
        <f t="shared" si="200"/>
        <v>0.54812928593885579</v>
      </c>
      <c r="DI101" s="1">
        <f t="shared" si="201"/>
        <v>0.58941800373736797</v>
      </c>
      <c r="DJ101" s="1">
        <f t="shared" si="202"/>
        <v>0.54805879333699592</v>
      </c>
    </row>
    <row r="102" spans="1:114" x14ac:dyDescent="0.25">
      <c r="A102" s="2">
        <v>100</v>
      </c>
      <c r="B102" s="1">
        <v>0.56874999999999898</v>
      </c>
      <c r="C102" s="1">
        <v>0.637369793653488</v>
      </c>
      <c r="D102" s="1">
        <f t="shared" si="117"/>
        <v>0.5594140624999997</v>
      </c>
      <c r="E102" s="1">
        <f t="shared" si="119"/>
        <v>0.61297526061534846</v>
      </c>
      <c r="F102" s="1">
        <f t="shared" si="120"/>
        <v>0.55859570312499973</v>
      </c>
      <c r="G102" s="1">
        <f t="shared" si="121"/>
        <v>0.60961783871054609</v>
      </c>
      <c r="H102" s="1">
        <f t="shared" si="122"/>
        <v>0.55820478515624972</v>
      </c>
      <c r="I102" s="1">
        <f t="shared" si="123"/>
        <v>0.60786365577131474</v>
      </c>
      <c r="J102" s="1">
        <f t="shared" si="124"/>
        <v>0.55760758300781221</v>
      </c>
      <c r="K102" s="1">
        <f t="shared" si="125"/>
        <v>0.60638675231615047</v>
      </c>
      <c r="L102" s="1">
        <f t="shared" si="126"/>
        <v>0.5568910825195309</v>
      </c>
      <c r="M102" s="1">
        <f t="shared" si="127"/>
        <v>0.60500004812192643</v>
      </c>
      <c r="N102" s="1">
        <f t="shared" si="128"/>
        <v>0.55616979768066377</v>
      </c>
      <c r="O102" s="1">
        <f t="shared" si="129"/>
        <v>0.60372158284405286</v>
      </c>
      <c r="P102" s="1">
        <f t="shared" si="130"/>
        <v>0.55550076584655728</v>
      </c>
      <c r="Q102" s="1">
        <f t="shared" si="131"/>
        <v>0.60256563243548467</v>
      </c>
      <c r="R102" s="1">
        <f t="shared" si="132"/>
        <v>0.55490314168249477</v>
      </c>
      <c r="S102" s="1">
        <f t="shared" si="133"/>
        <v>0.60152969887190566</v>
      </c>
      <c r="T102" s="1">
        <f t="shared" si="134"/>
        <v>0.55437758100499535</v>
      </c>
      <c r="U102" s="1">
        <f t="shared" si="135"/>
        <v>0.6006022831552924</v>
      </c>
      <c r="V102" s="1">
        <f t="shared" si="136"/>
        <v>0.5539172080119682</v>
      </c>
      <c r="W102" s="1">
        <f t="shared" si="137"/>
        <v>0.59976926363269734</v>
      </c>
      <c r="X102" s="1">
        <f t="shared" si="138"/>
        <v>0.55351292113946937</v>
      </c>
      <c r="Y102" s="1">
        <f t="shared" si="139"/>
        <v>0.59901707606999921</v>
      </c>
      <c r="Z102" s="1">
        <f t="shared" si="140"/>
        <v>0.5531557146892514</v>
      </c>
      <c r="AA102" s="1">
        <f t="shared" si="141"/>
        <v>0.59833389255191172</v>
      </c>
      <c r="AB102" s="1">
        <f t="shared" si="142"/>
        <v>0.55283756473523915</v>
      </c>
      <c r="AC102" s="1">
        <f t="shared" si="143"/>
        <v>0.59770983286285617</v>
      </c>
      <c r="AD102" s="1">
        <f t="shared" si="144"/>
        <v>0.55255166444224157</v>
      </c>
      <c r="AE102" s="1">
        <f t="shared" si="145"/>
        <v>0.59713678734817233</v>
      </c>
      <c r="AF102" s="1">
        <f t="shared" si="146"/>
        <v>0.55229238480921572</v>
      </c>
      <c r="AG102" s="1">
        <f t="shared" si="147"/>
        <v>0.59660812636414251</v>
      </c>
      <c r="AH102" s="1">
        <f t="shared" si="148"/>
        <v>0.55205513448354981</v>
      </c>
      <c r="AI102" s="1">
        <f t="shared" si="149"/>
        <v>0.59611841121596365</v>
      </c>
      <c r="AJ102" s="1">
        <f t="shared" si="150"/>
        <v>0.55183619576069665</v>
      </c>
      <c r="AK102" s="1">
        <f t="shared" si="151"/>
        <v>0.59566314617641569</v>
      </c>
      <c r="AL102" s="1">
        <f t="shared" si="152"/>
        <v>0.5516325688230953</v>
      </c>
      <c r="AM102" s="1">
        <f t="shared" si="153"/>
        <v>0.59523857898681898</v>
      </c>
      <c r="AN102" s="1">
        <f t="shared" si="154"/>
        <v>0.55144183567857064</v>
      </c>
      <c r="AO102" s="1">
        <f t="shared" si="155"/>
        <v>0.59484154517473242</v>
      </c>
      <c r="AP102" s="1">
        <f t="shared" si="156"/>
        <v>0.55126204615581686</v>
      </c>
      <c r="AQ102" s="1">
        <f t="shared" si="157"/>
        <v>0.59446934819151609</v>
      </c>
      <c r="AR102" s="1">
        <f t="shared" si="158"/>
        <v>0.55109162455427241</v>
      </c>
      <c r="AS102" s="1">
        <f t="shared" si="159"/>
        <v>0.59411966748673817</v>
      </c>
      <c r="AT102" s="1">
        <f t="shared" si="160"/>
        <v>0.5509292942297942</v>
      </c>
      <c r="AU102" s="1">
        <f t="shared" si="161"/>
        <v>0.59379048787318212</v>
      </c>
      <c r="AV102" s="1">
        <f t="shared" si="162"/>
        <v>0.55077401716464924</v>
      </c>
      <c r="AW102" s="1">
        <f t="shared" si="163"/>
        <v>0.59348004494867845</v>
      </c>
      <c r="AX102" s="1">
        <f t="shared" si="164"/>
        <v>0.55062494578461174</v>
      </c>
      <c r="AY102" s="1">
        <f t="shared" si="165"/>
        <v>0.59318678259043933</v>
      </c>
      <c r="AZ102" s="1">
        <f t="shared" si="166"/>
        <v>0.55048138465451002</v>
      </c>
      <c r="BA102" s="1">
        <f t="shared" si="167"/>
        <v>0.5929093195396653</v>
      </c>
      <c r="BB102" s="1">
        <f t="shared" si="168"/>
        <v>0.55034276007583549</v>
      </c>
      <c r="BC102" s="1">
        <f t="shared" si="169"/>
        <v>0.5926464228609809</v>
      </c>
      <c r="BD102" s="1">
        <f t="shared" si="170"/>
        <v>0.55020859597180838</v>
      </c>
      <c r="BE102" s="1">
        <f t="shared" si="171"/>
        <v>0.59239698663404716</v>
      </c>
      <c r="BF102" s="1">
        <f t="shared" si="172"/>
        <v>0.55007849475799431</v>
      </c>
      <c r="BG102" s="1">
        <f t="shared" si="173"/>
        <v>0.59216001465749502</v>
      </c>
      <c r="BH102" s="1">
        <f t="shared" si="174"/>
        <v>0.54995212215755951</v>
      </c>
      <c r="BI102" s="1">
        <f t="shared" si="175"/>
        <v>0.59193460625590044</v>
      </c>
      <c r="BJ102" s="1">
        <f t="shared" si="176"/>
        <v>0.54982919513362893</v>
      </c>
      <c r="BK102" s="1">
        <f t="shared" si="177"/>
        <v>0.59171994450851717</v>
      </c>
      <c r="BL102" s="1">
        <f t="shared" si="178"/>
        <v>0.54970947228339906</v>
      </c>
      <c r="BM102" s="1">
        <f t="shared" si="179"/>
        <v>0.59151528638619133</v>
      </c>
      <c r="BN102" s="1">
        <f t="shared" si="180"/>
        <v>0.54959274617639042</v>
      </c>
      <c r="BO102" s="1">
        <f t="shared" si="181"/>
        <v>0.59131995440670104</v>
      </c>
      <c r="BP102" s="1">
        <f t="shared" si="118"/>
        <v>0.54947883722875079</v>
      </c>
      <c r="BQ102" s="1">
        <f t="shared" si="203"/>
        <v>0.59113332951059239</v>
      </c>
      <c r="BR102" s="1">
        <f t="shared" si="204"/>
        <v>0.54936758879222802</v>
      </c>
      <c r="BS102" s="1">
        <f t="shared" si="205"/>
        <v>0.59095484492804551</v>
      </c>
      <c r="BT102" s="1">
        <f t="shared" si="206"/>
        <v>0.54925886320487272</v>
      </c>
      <c r="BU102" s="1">
        <f t="shared" si="207"/>
        <v>0.5907839808586266</v>
      </c>
      <c r="BV102" s="1">
        <f t="shared" si="208"/>
        <v>0.54915253860442781</v>
      </c>
      <c r="BW102" s="1">
        <f t="shared" si="209"/>
        <v>0.59062025982447075</v>
      </c>
      <c r="BX102" s="1">
        <f t="shared" si="210"/>
        <v>0.54904850634773539</v>
      </c>
      <c r="BY102" s="1">
        <f t="shared" si="211"/>
        <v>0.59046324258678562</v>
      </c>
      <c r="BZ102" s="1">
        <f t="shared" si="212"/>
        <v>0.54894666891277133</v>
      </c>
      <c r="CA102" s="1">
        <f t="shared" si="213"/>
        <v>0.59031252453795413</v>
      </c>
      <c r="CB102" s="1">
        <f t="shared" si="214"/>
        <v>0.54884693818603414</v>
      </c>
      <c r="CC102" s="1">
        <f t="shared" si="215"/>
        <v>0.5901677324987008</v>
      </c>
      <c r="CD102" s="1">
        <f t="shared" si="216"/>
        <v>0.54874923405850984</v>
      </c>
      <c r="CE102" s="1">
        <f t="shared" si="217"/>
        <v>0.59002852186307631</v>
      </c>
      <c r="CF102" s="1">
        <f t="shared" si="218"/>
        <v>0.54865348326951213</v>
      </c>
      <c r="CG102" s="1">
        <f t="shared" si="219"/>
        <v>0.58989457404434686</v>
      </c>
      <c r="CH102" s="1">
        <f t="shared" si="220"/>
        <v>0.54855961845031675</v>
      </c>
      <c r="CI102" s="1">
        <f t="shared" si="221"/>
        <v>0.58976559418298613</v>
      </c>
      <c r="CJ102" s="1">
        <f t="shared" si="222"/>
        <v>0.54846757732942619</v>
      </c>
      <c r="CK102" s="1">
        <f t="shared" si="223"/>
        <v>0.58964130908436474</v>
      </c>
      <c r="CL102" s="1">
        <f t="shared" si="224"/>
        <v>0.54837730206909052</v>
      </c>
      <c r="CM102" s="1">
        <f t="shared" si="225"/>
        <v>0.58952146535883732</v>
      </c>
      <c r="CN102" s="1">
        <f t="shared" si="226"/>
        <v>0.54828873870884964</v>
      </c>
      <c r="CO102" s="1">
        <f t="shared" si="227"/>
        <v>0.58940582774102113</v>
      </c>
      <c r="CP102" s="1">
        <f t="shared" si="182"/>
        <v>0.54820183669669809</v>
      </c>
      <c r="CQ102" s="1">
        <f t="shared" si="183"/>
        <v>0.58929417756838354</v>
      </c>
      <c r="CR102" s="1">
        <f t="shared" si="184"/>
        <v>0.54811654849229552</v>
      </c>
      <c r="CS102" s="1">
        <f t="shared" si="185"/>
        <v>0.58918631140197308</v>
      </c>
      <c r="CT102" s="1">
        <f t="shared" si="186"/>
        <v>0.54803282922967089</v>
      </c>
      <c r="CU102" s="1">
        <f t="shared" si="187"/>
        <v>0.58908203977437112</v>
      </c>
      <c r="CV102" s="1">
        <f t="shared" si="188"/>
        <v>0.54795063642926767</v>
      </c>
      <c r="CW102" s="1">
        <f t="shared" si="189"/>
        <v>0.58898118605181438</v>
      </c>
      <c r="CX102" s="1">
        <f t="shared" si="190"/>
        <v>0.54786992975108817</v>
      </c>
      <c r="CY102" s="1">
        <f t="shared" si="191"/>
        <v>0.58888358539900587</v>
      </c>
      <c r="CZ102" s="1">
        <f t="shared" si="192"/>
        <v>0.54779067078221721</v>
      </c>
      <c r="DA102" s="1">
        <f t="shared" si="193"/>
        <v>0.58878908383647344</v>
      </c>
      <c r="DB102" s="1">
        <f t="shared" si="194"/>
        <v>0.54771282285322331</v>
      </c>
      <c r="DC102" s="1">
        <f t="shared" si="195"/>
        <v>0.58869753738146802</v>
      </c>
      <c r="DD102" s="1">
        <f t="shared" si="196"/>
        <v>0.5476363508789186</v>
      </c>
      <c r="DE102" s="1">
        <f t="shared" si="197"/>
        <v>0.58860881126438447</v>
      </c>
      <c r="DF102" s="1">
        <f t="shared" si="198"/>
        <v>0.54756122121974182</v>
      </c>
      <c r="DG102" s="1">
        <f t="shared" si="199"/>
        <v>0.58852277921353824</v>
      </c>
      <c r="DH102" s="1">
        <f t="shared" si="200"/>
        <v>0.54748740156067421</v>
      </c>
      <c r="DI102" s="1">
        <f t="shared" si="201"/>
        <v>0.58843932280187528</v>
      </c>
      <c r="DJ102" s="1">
        <f t="shared" si="202"/>
        <v>0.54741486080510671</v>
      </c>
    </row>
    <row r="103" spans="1:114" x14ac:dyDescent="0.25">
      <c r="A103" s="2">
        <v>101</v>
      </c>
      <c r="B103" s="1">
        <v>0.53046875000000004</v>
      </c>
      <c r="C103" s="1">
        <v>0.57955729067325501</v>
      </c>
      <c r="D103" s="1">
        <f t="shared" si="117"/>
        <v>0.55601562499999957</v>
      </c>
      <c r="E103" s="1">
        <f t="shared" si="119"/>
        <v>0.60014974102377849</v>
      </c>
      <c r="F103" s="1">
        <f t="shared" si="120"/>
        <v>0.55749414062499958</v>
      </c>
      <c r="G103" s="1">
        <f t="shared" si="121"/>
        <v>0.60355696733295872</v>
      </c>
      <c r="H103" s="1">
        <f t="shared" si="122"/>
        <v>0.55762578124999962</v>
      </c>
      <c r="I103" s="1">
        <f t="shared" si="123"/>
        <v>0.60425673926509871</v>
      </c>
      <c r="J103" s="1">
        <f t="shared" si="124"/>
        <v>0.5571046582031246</v>
      </c>
      <c r="K103" s="1">
        <f t="shared" si="125"/>
        <v>0.60388191979520922</v>
      </c>
      <c r="L103" s="1">
        <f t="shared" si="126"/>
        <v>0.55636697241210908</v>
      </c>
      <c r="M103" s="1">
        <f t="shared" si="127"/>
        <v>0.60307149673542426</v>
      </c>
      <c r="N103" s="1">
        <f t="shared" si="128"/>
        <v>0.55560562882080045</v>
      </c>
      <c r="O103" s="1">
        <f t="shared" si="129"/>
        <v>0.60212676000633891</v>
      </c>
      <c r="P103" s="1">
        <f t="shared" si="130"/>
        <v>0.5548974753515622</v>
      </c>
      <c r="Q103" s="1">
        <f t="shared" si="131"/>
        <v>0.60117803106880885</v>
      </c>
      <c r="R103" s="1">
        <f t="shared" si="132"/>
        <v>0.55426577222769136</v>
      </c>
      <c r="S103" s="1">
        <f t="shared" si="133"/>
        <v>0.6002766419746961</v>
      </c>
      <c r="T103" s="1">
        <f t="shared" si="134"/>
        <v>0.55371108335746733</v>
      </c>
      <c r="U103" s="1">
        <f t="shared" si="135"/>
        <v>0.59943883653140517</v>
      </c>
      <c r="V103" s="1">
        <f t="shared" si="136"/>
        <v>0.55322559368879554</v>
      </c>
      <c r="W103" s="1">
        <f t="shared" si="137"/>
        <v>0.59866615838230841</v>
      </c>
      <c r="X103" s="1">
        <f t="shared" si="138"/>
        <v>0.55279935754686216</v>
      </c>
      <c r="Y103" s="1">
        <f t="shared" si="139"/>
        <v>0.59795457974507338</v>
      </c>
      <c r="Z103" s="1">
        <f t="shared" si="140"/>
        <v>0.55242280354254225</v>
      </c>
      <c r="AA103" s="1">
        <f t="shared" si="141"/>
        <v>0.59729842534831035</v>
      </c>
      <c r="AB103" s="1">
        <f t="shared" si="142"/>
        <v>0.55208757827711752</v>
      </c>
      <c r="AC103" s="1">
        <f t="shared" si="143"/>
        <v>0.59669195391245922</v>
      </c>
      <c r="AD103" s="1">
        <f t="shared" si="144"/>
        <v>0.55178669505234756</v>
      </c>
      <c r="AE103" s="1">
        <f t="shared" si="145"/>
        <v>0.59612991869094467</v>
      </c>
      <c r="AF103" s="1">
        <f t="shared" si="146"/>
        <v>0.55151442054483102</v>
      </c>
      <c r="AG103" s="1">
        <f t="shared" si="147"/>
        <v>0.59560770377564731</v>
      </c>
      <c r="AH103" s="1">
        <f t="shared" si="148"/>
        <v>0.55126608513166875</v>
      </c>
      <c r="AI103" s="1">
        <f t="shared" si="149"/>
        <v>0.59512129864880847</v>
      </c>
      <c r="AJ103" s="1">
        <f t="shared" si="150"/>
        <v>0.55103789109709689</v>
      </c>
      <c r="AK103" s="1">
        <f t="shared" si="151"/>
        <v>0.59466722216084011</v>
      </c>
      <c r="AL103" s="1">
        <f t="shared" si="152"/>
        <v>0.55082674440135504</v>
      </c>
      <c r="AM103" s="1">
        <f t="shared" si="153"/>
        <v>0.59424244009313909</v>
      </c>
      <c r="AN103" s="1">
        <f t="shared" si="154"/>
        <v>0.55063011560355424</v>
      </c>
      <c r="AO103" s="1">
        <f t="shared" si="155"/>
        <v>0.59384429168142783</v>
      </c>
      <c r="AP103" s="1">
        <f t="shared" si="156"/>
        <v>0.55044592796414382</v>
      </c>
      <c r="AQ103" s="1">
        <f t="shared" si="157"/>
        <v>0.59347042872432754</v>
      </c>
      <c r="AR103" s="1">
        <f t="shared" si="158"/>
        <v>0.55027246848422873</v>
      </c>
      <c r="AS103" s="1">
        <f t="shared" si="159"/>
        <v>0.59311876654579598</v>
      </c>
      <c r="AT103" s="1">
        <f t="shared" si="160"/>
        <v>0.55010831746643074</v>
      </c>
      <c r="AU103" s="1">
        <f t="shared" si="161"/>
        <v>0.59278744480507184</v>
      </c>
      <c r="AV103" s="1">
        <f t="shared" si="162"/>
        <v>0.54995229273024993</v>
      </c>
      <c r="AW103" s="1">
        <f t="shared" si="163"/>
        <v>0.59247479606442777</v>
      </c>
      <c r="AX103" s="1">
        <f t="shared" si="164"/>
        <v>0.54980340532281569</v>
      </c>
      <c r="AY103" s="1">
        <f t="shared" si="165"/>
        <v>0.59217932033346798</v>
      </c>
      <c r="AZ103" s="1">
        <f t="shared" si="166"/>
        <v>0.54966082422555507</v>
      </c>
      <c r="BA103" s="1">
        <f t="shared" si="167"/>
        <v>0.59189966418975304</v>
      </c>
      <c r="BB103" s="1">
        <f t="shared" si="168"/>
        <v>0.54952384810785126</v>
      </c>
      <c r="BC103" s="1">
        <f t="shared" si="169"/>
        <v>0.59163460341621943</v>
      </c>
      <c r="BD103" s="1">
        <f t="shared" si="170"/>
        <v>0.54939188261659455</v>
      </c>
      <c r="BE103" s="1">
        <f t="shared" si="171"/>
        <v>0.59138302836745227</v>
      </c>
      <c r="BF103" s="1">
        <f t="shared" si="172"/>
        <v>0.54926442203095227</v>
      </c>
      <c r="BG103" s="1">
        <f t="shared" si="173"/>
        <v>0.59114393148203925</v>
      </c>
      <c r="BH103" s="1">
        <f t="shared" si="174"/>
        <v>0.549141034373827</v>
      </c>
      <c r="BI103" s="1">
        <f t="shared" si="175"/>
        <v>0.5909163965090255</v>
      </c>
      <c r="BJ103" s="1">
        <f t="shared" si="176"/>
        <v>0.54902134927271962</v>
      </c>
      <c r="BK103" s="1">
        <f t="shared" si="177"/>
        <v>0.5906995891258543</v>
      </c>
      <c r="BL103" s="1">
        <f t="shared" si="178"/>
        <v>0.54890504801731532</v>
      </c>
      <c r="BM103" s="1">
        <f t="shared" si="179"/>
        <v>0.59049274870409318</v>
      </c>
      <c r="BN103" s="1">
        <f t="shared" si="180"/>
        <v>0.54879185538015618</v>
      </c>
      <c r="BO103" s="1">
        <f t="shared" si="181"/>
        <v>0.59029518103623713</v>
      </c>
      <c r="BP103" s="1">
        <f t="shared" si="118"/>
        <v>0.54868153285875954</v>
      </c>
      <c r="BQ103" s="1">
        <f t="shared" si="203"/>
        <v>0.59010625187822774</v>
      </c>
      <c r="BR103" s="1">
        <f t="shared" si="204"/>
        <v>0.54857387306887639</v>
      </c>
      <c r="BS103" s="1">
        <f t="shared" si="205"/>
        <v>0.58992538119256699</v>
      </c>
      <c r="BT103" s="1">
        <f t="shared" si="206"/>
        <v>0.54846869507414153</v>
      </c>
      <c r="BU103" s="1">
        <f t="shared" si="207"/>
        <v>0.58975203799925935</v>
      </c>
      <c r="BV103" s="1">
        <f t="shared" si="208"/>
        <v>0.54836584048077053</v>
      </c>
      <c r="BW103" s="1">
        <f t="shared" si="209"/>
        <v>0.58958573575855133</v>
      </c>
      <c r="BX103" s="1">
        <f t="shared" si="210"/>
        <v>0.54826517016002552</v>
      </c>
      <c r="BY103" s="1">
        <f t="shared" si="211"/>
        <v>0.58942602822215795</v>
      </c>
      <c r="BZ103" s="1">
        <f t="shared" si="212"/>
        <v>0.5481665614879947</v>
      </c>
      <c r="CA103" s="1">
        <f t="shared" si="213"/>
        <v>0.58927250569949052</v>
      </c>
      <c r="CB103" s="1">
        <f t="shared" si="214"/>
        <v>0.54806990601343319</v>
      </c>
      <c r="CC103" s="1">
        <f t="shared" si="215"/>
        <v>0.58912479169312737</v>
      </c>
      <c r="CD103" s="1">
        <f t="shared" si="216"/>
        <v>0.54797510748124312</v>
      </c>
      <c r="CE103" s="1">
        <f t="shared" si="217"/>
        <v>0.58898253986394222</v>
      </c>
      <c r="CF103" s="1">
        <f t="shared" si="218"/>
        <v>0.54788208015256878</v>
      </c>
      <c r="CG103" s="1">
        <f t="shared" si="219"/>
        <v>0.58884543129134614</v>
      </c>
      <c r="CH103" s="1">
        <f t="shared" si="220"/>
        <v>0.54779074737321176</v>
      </c>
      <c r="CI103" s="1">
        <f t="shared" si="221"/>
        <v>0.58871317199825912</v>
      </c>
      <c r="CJ103" s="1">
        <f t="shared" si="222"/>
        <v>0.54770104035066758</v>
      </c>
      <c r="CK103" s="1">
        <f t="shared" si="223"/>
        <v>0.5885854907139374</v>
      </c>
      <c r="CL103" s="1">
        <f t="shared" si="224"/>
        <v>0.54761289710703132</v>
      </c>
      <c r="CM103" s="1">
        <f t="shared" si="225"/>
        <v>0.58846213685076698</v>
      </c>
      <c r="CN103" s="1">
        <f t="shared" si="226"/>
        <v>0.54752626158063311</v>
      </c>
      <c r="CO103" s="1">
        <f t="shared" si="227"/>
        <v>0.58834287867371449</v>
      </c>
      <c r="CP103" s="1">
        <f t="shared" si="182"/>
        <v>0.54744108285383208</v>
      </c>
      <c r="CQ103" s="1">
        <f t="shared" si="183"/>
        <v>0.58822750164337145</v>
      </c>
      <c r="CR103" s="1">
        <f t="shared" si="184"/>
        <v>0.54735731448812019</v>
      </c>
      <c r="CS103" s="1">
        <f t="shared" si="185"/>
        <v>0.58811580691550247</v>
      </c>
      <c r="CT103" s="1">
        <f t="shared" si="186"/>
        <v>0.5472749139507449</v>
      </c>
      <c r="CU103" s="1">
        <f t="shared" si="187"/>
        <v>0.58800760998175039</v>
      </c>
      <c r="CV103" s="1">
        <f t="shared" si="188"/>
        <v>0.547193842119572</v>
      </c>
      <c r="CW103" s="1">
        <f t="shared" si="189"/>
        <v>0.58790273943770754</v>
      </c>
      <c r="CX103" s="1">
        <f t="shared" si="190"/>
        <v>0.54711406285498376</v>
      </c>
      <c r="CY103" s="1">
        <f t="shared" si="191"/>
        <v>0.58780103586593824</v>
      </c>
      <c r="CZ103" s="1">
        <f t="shared" si="192"/>
        <v>0.54703554262933363</v>
      </c>
      <c r="DA103" s="1">
        <f t="shared" si="193"/>
        <v>0.58770235082278344</v>
      </c>
      <c r="DB103" s="1">
        <f t="shared" si="194"/>
        <v>0.54695825020590927</v>
      </c>
      <c r="DC103" s="1">
        <f t="shared" si="195"/>
        <v>0.58760654591888417</v>
      </c>
      <c r="DD103" s="1">
        <f t="shared" si="196"/>
        <v>0.54688215636055704</v>
      </c>
      <c r="DE103" s="1">
        <f t="shared" si="197"/>
        <v>0.58751349198435754</v>
      </c>
      <c r="DF103" s="1">
        <f t="shared" si="198"/>
        <v>0.54680723364012174</v>
      </c>
      <c r="DG103" s="1">
        <f t="shared" si="199"/>
        <v>0.58742306831045976</v>
      </c>
      <c r="DH103" s="1">
        <f t="shared" si="200"/>
        <v>0.54673345615270552</v>
      </c>
      <c r="DI103" s="1">
        <f t="shared" si="201"/>
        <v>0.58733516196037217</v>
      </c>
      <c r="DJ103" s="1">
        <f t="shared" si="202"/>
        <v>0.54666079938546086</v>
      </c>
    </row>
    <row r="104" spans="1:114" x14ac:dyDescent="0.25">
      <c r="A104" s="2">
        <v>102</v>
      </c>
      <c r="B104" s="1">
        <v>0.5703125</v>
      </c>
      <c r="C104" s="1">
        <v>0.58645833432674399</v>
      </c>
      <c r="D104" s="1">
        <f t="shared" si="117"/>
        <v>0.55515624999999946</v>
      </c>
      <c r="E104" s="1">
        <f t="shared" si="119"/>
        <v>0.59354166895151084</v>
      </c>
      <c r="F104" s="1">
        <f t="shared" si="120"/>
        <v>0.55695507812499956</v>
      </c>
      <c r="G104" s="1">
        <f t="shared" si="121"/>
        <v>0.59913346540927837</v>
      </c>
      <c r="H104" s="1">
        <f t="shared" si="122"/>
        <v>0.55637529296874955</v>
      </c>
      <c r="I104" s="1">
        <f t="shared" si="123"/>
        <v>0.60031108555141788</v>
      </c>
      <c r="J104" s="1">
        <f t="shared" si="124"/>
        <v>0.5554975195312496</v>
      </c>
      <c r="K104" s="1">
        <f t="shared" si="125"/>
        <v>0.60021449679704331</v>
      </c>
      <c r="L104" s="1">
        <f t="shared" si="126"/>
        <v>0.5546601301269527</v>
      </c>
      <c r="M104" s="1">
        <f t="shared" si="127"/>
        <v>0.59970566741881792</v>
      </c>
      <c r="N104" s="1">
        <f t="shared" si="128"/>
        <v>0.55392583488769498</v>
      </c>
      <c r="O104" s="1">
        <f t="shared" si="129"/>
        <v>0.59906045703903821</v>
      </c>
      <c r="P104" s="1">
        <f t="shared" si="130"/>
        <v>0.55329346955200165</v>
      </c>
      <c r="Q104" s="1">
        <f t="shared" si="131"/>
        <v>0.59838181821574465</v>
      </c>
      <c r="R104" s="1">
        <f t="shared" si="132"/>
        <v>0.55274820285705528</v>
      </c>
      <c r="S104" s="1">
        <f t="shared" si="133"/>
        <v>0.59771060579105983</v>
      </c>
      <c r="T104" s="1">
        <f t="shared" si="134"/>
        <v>0.55227436306467859</v>
      </c>
      <c r="U104" s="1">
        <f t="shared" si="135"/>
        <v>0.59706350947466447</v>
      </c>
      <c r="V104" s="1">
        <f t="shared" si="136"/>
        <v>0.5518585623831942</v>
      </c>
      <c r="W104" s="1">
        <f t="shared" si="137"/>
        <v>0.59644711919325766</v>
      </c>
      <c r="X104" s="1">
        <f t="shared" si="138"/>
        <v>0.55149008806020972</v>
      </c>
      <c r="Y104" s="1">
        <f t="shared" si="139"/>
        <v>0.59586355893935239</v>
      </c>
      <c r="Z104" s="1">
        <f t="shared" si="140"/>
        <v>0.55116054593427299</v>
      </c>
      <c r="AA104" s="1">
        <f t="shared" si="141"/>
        <v>0.59531288342507727</v>
      </c>
      <c r="AB104" s="1">
        <f t="shared" si="142"/>
        <v>0.55086337065150182</v>
      </c>
      <c r="AC104" s="1">
        <f t="shared" si="143"/>
        <v>0.59479415459385454</v>
      </c>
      <c r="AD104" s="1">
        <f t="shared" si="144"/>
        <v>0.55059338759006438</v>
      </c>
      <c r="AE104" s="1">
        <f t="shared" si="145"/>
        <v>0.59430595180791612</v>
      </c>
      <c r="AF104" s="1">
        <f t="shared" si="146"/>
        <v>0.55034646792648823</v>
      </c>
      <c r="AG104" s="1">
        <f t="shared" si="147"/>
        <v>0.59384662785127362</v>
      </c>
      <c r="AH104" s="1">
        <f t="shared" si="148"/>
        <v>0.55011927130498539</v>
      </c>
      <c r="AI104" s="1">
        <f t="shared" si="149"/>
        <v>0.59341444542529376</v>
      </c>
      <c r="AJ104" s="1">
        <f t="shared" si="150"/>
        <v>0.54990905825316305</v>
      </c>
      <c r="AK104" s="1">
        <f t="shared" si="151"/>
        <v>0.59300765434741831</v>
      </c>
      <c r="AL104" s="1">
        <f t="shared" si="152"/>
        <v>0.54971355428656621</v>
      </c>
      <c r="AM104" s="1">
        <f t="shared" si="153"/>
        <v>0.59262453735836862</v>
      </c>
      <c r="AN104" s="1">
        <f t="shared" si="154"/>
        <v>0.54953085100454957</v>
      </c>
      <c r="AO104" s="1">
        <f t="shared" si="155"/>
        <v>0.59226343804365333</v>
      </c>
      <c r="AP104" s="1">
        <f t="shared" si="156"/>
        <v>0.5493593332462654</v>
      </c>
      <c r="AQ104" s="1">
        <f t="shared" si="157"/>
        <v>0.59192277778692282</v>
      </c>
      <c r="AR104" s="1">
        <f t="shared" si="158"/>
        <v>0.54919762453982457</v>
      </c>
      <c r="AS104" s="1">
        <f t="shared" si="159"/>
        <v>0.59160106556204251</v>
      </c>
      <c r="AT104" s="1">
        <f t="shared" si="160"/>
        <v>0.54904454545668857</v>
      </c>
      <c r="AU104" s="1">
        <f t="shared" si="161"/>
        <v>0.59129690283656544</v>
      </c>
      <c r="AV104" s="1">
        <f t="shared" si="162"/>
        <v>0.54889908117460617</v>
      </c>
      <c r="AW104" s="1">
        <f t="shared" si="163"/>
        <v>0.59100898505486099</v>
      </c>
      <c r="AX104" s="1">
        <f t="shared" si="164"/>
        <v>0.5487603557181947</v>
      </c>
      <c r="AY104" s="1">
        <f t="shared" si="165"/>
        <v>0.59073610071282734</v>
      </c>
      <c r="AZ104" s="1">
        <f t="shared" si="166"/>
        <v>0.54862761113645853</v>
      </c>
      <c r="BA104" s="1">
        <f t="shared" si="167"/>
        <v>0.5904771287537145</v>
      </c>
      <c r="BB104" s="1">
        <f t="shared" si="168"/>
        <v>0.54850019040805198</v>
      </c>
      <c r="BC104" s="1">
        <f t="shared" si="169"/>
        <v>0.59023103482504502</v>
      </c>
      <c r="BD104" s="1">
        <f t="shared" si="170"/>
        <v>0.54837752322220945</v>
      </c>
      <c r="BE104" s="1">
        <f t="shared" si="171"/>
        <v>0.58999686680115893</v>
      </c>
      <c r="BF104" s="1">
        <f t="shared" si="172"/>
        <v>0.54825911402415994</v>
      </c>
      <c r="BG104" s="1">
        <f t="shared" si="173"/>
        <v>0.58977374987490894</v>
      </c>
      <c r="BH104" s="1">
        <f t="shared" si="174"/>
        <v>0.54814453187770007</v>
      </c>
      <c r="BI104" s="1">
        <f t="shared" si="175"/>
        <v>0.58956088144488383</v>
      </c>
      <c r="BJ104" s="1">
        <f t="shared" si="176"/>
        <v>0.54803340181039495</v>
      </c>
      <c r="BK104" s="1">
        <f t="shared" si="177"/>
        <v>0.58935752596490421</v>
      </c>
      <c r="BL104" s="1">
        <f t="shared" si="178"/>
        <v>0.54792539738569257</v>
      </c>
      <c r="BM104" s="1">
        <f t="shared" si="179"/>
        <v>0.58916300987628256</v>
      </c>
      <c r="BN104" s="1">
        <f t="shared" si="180"/>
        <v>0.54782023430231841</v>
      </c>
      <c r="BO104" s="1">
        <f t="shared" si="181"/>
        <v>0.58897671670752028</v>
      </c>
      <c r="BP104" s="1">
        <f t="shared" si="118"/>
        <v>0.54771766486200413</v>
      </c>
      <c r="BQ104" s="1">
        <f t="shared" si="203"/>
        <v>0.58879808239851872</v>
      </c>
      <c r="BR104" s="1">
        <f t="shared" si="204"/>
        <v>0.54761747317676512</v>
      </c>
      <c r="BS104" s="1">
        <f t="shared" si="205"/>
        <v>0.588626590885302</v>
      </c>
      <c r="BT104" s="1">
        <f t="shared" si="206"/>
        <v>0.5475194710097776</v>
      </c>
      <c r="BU104" s="1">
        <f t="shared" si="207"/>
        <v>0.58846176996530841</v>
      </c>
      <c r="BV104" s="1">
        <f t="shared" si="208"/>
        <v>0.54742349416158209</v>
      </c>
      <c r="BW104" s="1">
        <f t="shared" si="209"/>
        <v>0.58830318745143373</v>
      </c>
      <c r="BX104" s="1">
        <f t="shared" si="210"/>
        <v>0.54732939932728308</v>
      </c>
      <c r="BY104" s="1">
        <f t="shared" si="211"/>
        <v>0.58815044761431379</v>
      </c>
      <c r="BZ104" s="1">
        <f t="shared" si="212"/>
        <v>0.54723706136163197</v>
      </c>
      <c r="CA104" s="1">
        <f t="shared" si="213"/>
        <v>0.58800318790612938</v>
      </c>
      <c r="CB104" s="1">
        <f t="shared" si="214"/>
        <v>0.54714637089804619</v>
      </c>
      <c r="CC104" s="1">
        <f t="shared" si="215"/>
        <v>0.58786107595492409</v>
      </c>
      <c r="CD104" s="1">
        <f t="shared" si="216"/>
        <v>0.54705723227520664</v>
      </c>
      <c r="CE104" s="1">
        <f t="shared" si="217"/>
        <v>0.58772380681562786</v>
      </c>
      <c r="CF104" s="1">
        <f t="shared" si="218"/>
        <v>0.54696956173124378</v>
      </c>
      <c r="CG104" s="1">
        <f t="shared" si="219"/>
        <v>0.58759110046227603</v>
      </c>
      <c r="CH104" s="1">
        <f t="shared" si="220"/>
        <v>0.54688328583090873</v>
      </c>
      <c r="CI104" s="1">
        <f t="shared" si="221"/>
        <v>0.58746269950507446</v>
      </c>
      <c r="CJ104" s="1">
        <f t="shared" si="222"/>
        <v>0.54679834009571826</v>
      </c>
      <c r="CK104" s="1">
        <f t="shared" si="223"/>
        <v>0.58733836711572163</v>
      </c>
      <c r="CL104" s="1">
        <f t="shared" si="224"/>
        <v>0.54671466781100087</v>
      </c>
      <c r="CM104" s="1">
        <f t="shared" si="225"/>
        <v>0.58721788514461271</v>
      </c>
      <c r="CN104" s="1">
        <f t="shared" si="226"/>
        <v>0.54663221898716785</v>
      </c>
      <c r="CO104" s="1">
        <f t="shared" si="227"/>
        <v>0.58710105241407506</v>
      </c>
      <c r="CP104" s="1">
        <f t="shared" si="182"/>
        <v>0.54655094945546301</v>
      </c>
      <c r="CQ104" s="1">
        <f t="shared" si="183"/>
        <v>0.58698768317251782</v>
      </c>
      <c r="CR104" s="1">
        <f t="shared" si="184"/>
        <v>0.54647082008099335</v>
      </c>
      <c r="CS104" s="1">
        <f t="shared" si="185"/>
        <v>0.58687760569524083</v>
      </c>
      <c r="CT104" s="1">
        <f t="shared" si="186"/>
        <v>0.54639179607804922</v>
      </c>
      <c r="CU104" s="1">
        <f t="shared" si="187"/>
        <v>0.58677066101858599</v>
      </c>
      <c r="CV104" s="1">
        <f t="shared" si="188"/>
        <v>0.54631384641464253</v>
      </c>
      <c r="CW104" s="1">
        <f t="shared" si="189"/>
        <v>0.58666670179507896</v>
      </c>
      <c r="CX104" s="1">
        <f t="shared" si="190"/>
        <v>0.54623694329486638</v>
      </c>
      <c r="CY104" s="1">
        <f t="shared" si="191"/>
        <v>0.5865655912581742</v>
      </c>
      <c r="CZ104" s="1">
        <f t="shared" si="192"/>
        <v>0.54616106170913359</v>
      </c>
      <c r="DA104" s="1">
        <f t="shared" si="193"/>
        <v>0.58646720228615357</v>
      </c>
      <c r="DB104" s="1">
        <f t="shared" si="194"/>
        <v>0.54608617904362178</v>
      </c>
      <c r="DC104" s="1">
        <f t="shared" si="195"/>
        <v>0.58637141655563263</v>
      </c>
      <c r="DD104" s="1">
        <f t="shared" si="196"/>
        <v>0.54601227474135861</v>
      </c>
      <c r="DE104" s="1">
        <f t="shared" si="197"/>
        <v>0.58627812377597721</v>
      </c>
      <c r="DF104" s="1">
        <f t="shared" si="198"/>
        <v>0.54593933000834471</v>
      </c>
      <c r="DG104" s="1">
        <f t="shared" si="199"/>
        <v>0.58618722099673226</v>
      </c>
      <c r="DH104" s="1">
        <f t="shared" si="200"/>
        <v>0.54586732755895362</v>
      </c>
      <c r="DI104" s="1">
        <f t="shared" si="201"/>
        <v>0.58609861198090585</v>
      </c>
      <c r="DJ104" s="1">
        <f t="shared" si="202"/>
        <v>0.54579625139558041</v>
      </c>
    </row>
    <row r="105" spans="1:114" x14ac:dyDescent="0.25">
      <c r="A105" s="2">
        <v>103</v>
      </c>
      <c r="B105" s="1">
        <v>0.55546874999999896</v>
      </c>
      <c r="C105" s="1">
        <v>0.58554688394069598</v>
      </c>
      <c r="D105" s="1">
        <f t="shared" si="117"/>
        <v>0.55894531249999935</v>
      </c>
      <c r="E105" s="1">
        <f t="shared" si="119"/>
        <v>0.5984960961341852</v>
      </c>
      <c r="F105" s="1">
        <f t="shared" si="120"/>
        <v>0.55574999999999941</v>
      </c>
      <c r="G105" s="1">
        <f t="shared" si="121"/>
        <v>0.59725846559181761</v>
      </c>
      <c r="H105" s="1">
        <f t="shared" si="122"/>
        <v>0.55378476562499945</v>
      </c>
      <c r="I105" s="1">
        <f t="shared" si="123"/>
        <v>0.59644677914082955</v>
      </c>
      <c r="J105" s="1">
        <f t="shared" si="124"/>
        <v>0.55256767089843706</v>
      </c>
      <c r="K105" s="1">
        <f t="shared" si="125"/>
        <v>0.5958429337334441</v>
      </c>
      <c r="L105" s="1">
        <f t="shared" si="126"/>
        <v>0.55178451684570273</v>
      </c>
      <c r="M105" s="1">
        <f t="shared" si="127"/>
        <v>0.5953706177771636</v>
      </c>
      <c r="N105" s="1">
        <f t="shared" si="128"/>
        <v>0.55123863150634722</v>
      </c>
      <c r="O105" s="1">
        <f t="shared" si="129"/>
        <v>0.59495196715071064</v>
      </c>
      <c r="P105" s="1">
        <f t="shared" si="130"/>
        <v>0.55082199984863245</v>
      </c>
      <c r="Q105" s="1">
        <f t="shared" si="131"/>
        <v>0.59454605689364315</v>
      </c>
      <c r="R105" s="1">
        <f t="shared" si="132"/>
        <v>0.55047840094186362</v>
      </c>
      <c r="S105" s="1">
        <f t="shared" si="133"/>
        <v>0.5941385532616138</v>
      </c>
      <c r="T105" s="1">
        <f t="shared" si="134"/>
        <v>0.55017904952304342</v>
      </c>
      <c r="U105" s="1">
        <f t="shared" si="135"/>
        <v>0.59372810115647767</v>
      </c>
      <c r="V105" s="1">
        <f t="shared" si="136"/>
        <v>0.54990916953041857</v>
      </c>
      <c r="W105" s="1">
        <f t="shared" si="137"/>
        <v>0.5933182349120375</v>
      </c>
      <c r="X105" s="1">
        <f t="shared" si="138"/>
        <v>0.5496610248088456</v>
      </c>
      <c r="Y105" s="1">
        <f t="shared" si="139"/>
        <v>0.59291350420513489</v>
      </c>
      <c r="Z105" s="1">
        <f t="shared" si="140"/>
        <v>0.54943038610433315</v>
      </c>
      <c r="AA105" s="1">
        <f t="shared" si="141"/>
        <v>0.59251791438965062</v>
      </c>
      <c r="AB105" s="1">
        <f t="shared" si="142"/>
        <v>0.54921475780771034</v>
      </c>
      <c r="AC105" s="1">
        <f t="shared" si="143"/>
        <v>0.59213446453733354</v>
      </c>
      <c r="AD105" s="1">
        <f t="shared" si="144"/>
        <v>0.5490124939869605</v>
      </c>
      <c r="AE105" s="1">
        <f t="shared" si="145"/>
        <v>0.59176514714113615</v>
      </c>
      <c r="AF105" s="1">
        <f t="shared" si="146"/>
        <v>0.54882236231995862</v>
      </c>
      <c r="AG105" s="1">
        <f t="shared" si="147"/>
        <v>0.59141110945656572</v>
      </c>
      <c r="AH105" s="1">
        <f t="shared" si="148"/>
        <v>0.54864333337882187</v>
      </c>
      <c r="AI105" s="1">
        <f t="shared" si="149"/>
        <v>0.59107284677506366</v>
      </c>
      <c r="AJ105" s="1">
        <f t="shared" si="150"/>
        <v>0.54847448279773781</v>
      </c>
      <c r="AK105" s="1">
        <f t="shared" si="151"/>
        <v>0.59075037792372753</v>
      </c>
      <c r="AL105" s="1">
        <f t="shared" si="152"/>
        <v>0.54831494922659152</v>
      </c>
      <c r="AM105" s="1">
        <f t="shared" si="153"/>
        <v>0.59044338848862665</v>
      </c>
      <c r="AN105" s="1">
        <f t="shared" si="154"/>
        <v>0.54816391901037698</v>
      </c>
      <c r="AO105" s="1">
        <f t="shared" si="155"/>
        <v>0.59015134149234361</v>
      </c>
      <c r="AP105" s="1">
        <f t="shared" si="156"/>
        <v>0.54802062286039932</v>
      </c>
      <c r="AQ105" s="1">
        <f t="shared" si="157"/>
        <v>0.58987356015357129</v>
      </c>
      <c r="AR105" s="1">
        <f t="shared" si="158"/>
        <v>0.54788433716241425</v>
      </c>
      <c r="AS105" s="1">
        <f t="shared" si="159"/>
        <v>0.58960928834793125</v>
      </c>
      <c r="AT105" s="1">
        <f t="shared" si="160"/>
        <v>0.54775438638292828</v>
      </c>
      <c r="AU105" s="1">
        <f t="shared" si="161"/>
        <v>0.58935773391207447</v>
      </c>
      <c r="AV105" s="1">
        <f t="shared" si="162"/>
        <v>0.54763014500135743</v>
      </c>
      <c r="AW105" s="1">
        <f t="shared" si="163"/>
        <v>0.58911809903106604</v>
      </c>
      <c r="AX105" s="1">
        <f t="shared" si="164"/>
        <v>0.54751103839291815</v>
      </c>
      <c r="AY105" s="1">
        <f t="shared" si="165"/>
        <v>0.58888960103605148</v>
      </c>
      <c r="AZ105" s="1">
        <f t="shared" si="166"/>
        <v>0.54739654257396464</v>
      </c>
      <c r="BA105" s="1">
        <f t="shared" si="167"/>
        <v>0.58867148615538567</v>
      </c>
      <c r="BB105" s="1">
        <f t="shared" si="168"/>
        <v>0.54728618294049691</v>
      </c>
      <c r="BC105" s="1">
        <f t="shared" si="169"/>
        <v>0.58846303813527223</v>
      </c>
      <c r="BD105" s="1">
        <f t="shared" si="170"/>
        <v>0.54717953221109172</v>
      </c>
      <c r="BE105" s="1">
        <f t="shared" si="171"/>
        <v>0.58826358316141258</v>
      </c>
      <c r="BF105" s="1">
        <f t="shared" si="172"/>
        <v>0.54707620779697563</v>
      </c>
      <c r="BG105" s="1">
        <f t="shared" si="173"/>
        <v>0.58807249214553525</v>
      </c>
      <c r="BH105" s="1">
        <f t="shared" si="174"/>
        <v>0.54697586880145965</v>
      </c>
      <c r="BI105" s="1">
        <f t="shared" si="175"/>
        <v>0.58788918116431921</v>
      </c>
      <c r="BJ105" s="1">
        <f t="shared" si="176"/>
        <v>0.54687821281810522</v>
      </c>
      <c r="BK105" s="1">
        <f t="shared" si="177"/>
        <v>0.5877131106314164</v>
      </c>
      <c r="BL105" s="1">
        <f t="shared" si="178"/>
        <v>0.54678297266181042</v>
      </c>
      <c r="BM105" s="1">
        <f t="shared" si="179"/>
        <v>0.58754378362881021</v>
      </c>
      <c r="BN105" s="1">
        <f t="shared" si="180"/>
        <v>0.54668991313431337</v>
      </c>
      <c r="BO105" s="1">
        <f t="shared" si="181"/>
        <v>0.5873807437084767</v>
      </c>
      <c r="BP105" s="1">
        <f t="shared" si="118"/>
        <v>0.54659882789738945</v>
      </c>
      <c r="BQ105" s="1">
        <f t="shared" si="203"/>
        <v>0.5872235723893422</v>
      </c>
      <c r="BR105" s="1">
        <f t="shared" si="204"/>
        <v>0.54650953650380185</v>
      </c>
      <c r="BS105" s="1">
        <f t="shared" si="205"/>
        <v>0.58707188651048514</v>
      </c>
      <c r="BT105" s="1">
        <f t="shared" si="206"/>
        <v>0.54642188161761895</v>
      </c>
      <c r="BU105" s="1">
        <f t="shared" si="207"/>
        <v>0.58692533555389426</v>
      </c>
      <c r="BV105" s="1">
        <f t="shared" si="208"/>
        <v>0.54633572644128348</v>
      </c>
      <c r="BW105" s="1">
        <f t="shared" si="209"/>
        <v>0.58678359901479071</v>
      </c>
      <c r="BX105" s="1">
        <f t="shared" si="210"/>
        <v>0.54625095235615928</v>
      </c>
      <c r="BY105" s="1">
        <f t="shared" si="211"/>
        <v>0.58664638387146351</v>
      </c>
      <c r="BZ105" s="1">
        <f t="shared" si="212"/>
        <v>0.54616745677552625</v>
      </c>
      <c r="CA105" s="1">
        <f t="shared" si="213"/>
        <v>0.58651342218746105</v>
      </c>
      <c r="CB105" s="1">
        <f t="shared" si="214"/>
        <v>0.54608515120355761</v>
      </c>
      <c r="CC105" s="1">
        <f t="shared" si="215"/>
        <v>0.58638446886511064</v>
      </c>
      <c r="CD105" s="1">
        <f t="shared" si="216"/>
        <v>0.54600395949017777</v>
      </c>
      <c r="CE105" s="1">
        <f t="shared" si="217"/>
        <v>0.58625929955936484</v>
      </c>
      <c r="CF105" s="1">
        <f t="shared" si="218"/>
        <v>0.5459238162694463</v>
      </c>
      <c r="CG105" s="1">
        <f t="shared" si="219"/>
        <v>0.58613770875395199</v>
      </c>
      <c r="CH105" s="1">
        <f t="shared" si="220"/>
        <v>0.54584466556788414</v>
      </c>
      <c r="CI105" s="1">
        <f t="shared" si="221"/>
        <v>0.5860195079969549</v>
      </c>
      <c r="CJ105" s="1">
        <f t="shared" si="222"/>
        <v>0.54576645956869041</v>
      </c>
      <c r="CK105" s="1">
        <f t="shared" si="223"/>
        <v>0.58590452428971052</v>
      </c>
      <c r="CL105" s="1">
        <f t="shared" si="224"/>
        <v>0.54568915751786318</v>
      </c>
      <c r="CM105" s="1">
        <f t="shared" si="225"/>
        <v>0.58579259862088595</v>
      </c>
      <c r="CN105" s="1">
        <f t="shared" si="226"/>
        <v>0.54561272475867217</v>
      </c>
      <c r="CO105" s="1">
        <f t="shared" si="227"/>
        <v>0.58568358463640391</v>
      </c>
      <c r="CP105" s="1">
        <f t="shared" si="182"/>
        <v>0.54553713188161534</v>
      </c>
      <c r="CQ105" s="1">
        <f t="shared" si="183"/>
        <v>0.58557734743534173</v>
      </c>
      <c r="CR105" s="1">
        <f t="shared" si="184"/>
        <v>0.54546235397781562</v>
      </c>
      <c r="CS105" s="1">
        <f t="shared" si="185"/>
        <v>0.58547376248180849</v>
      </c>
      <c r="CT105" s="1">
        <f t="shared" si="186"/>
        <v>0.54538836998471951</v>
      </c>
      <c r="CU105" s="1">
        <f t="shared" si="187"/>
        <v>0.58537271462299234</v>
      </c>
      <c r="CV105" s="1">
        <f t="shared" si="188"/>
        <v>0.5453151621138933</v>
      </c>
      <c r="CW105" s="1">
        <f t="shared" si="189"/>
        <v>0.58527409720395884</v>
      </c>
      <c r="CX105" s="1">
        <f t="shared" si="190"/>
        <v>0.54524271535163782</v>
      </c>
      <c r="CY105" s="1">
        <f t="shared" si="191"/>
        <v>0.58517781127029</v>
      </c>
      <c r="CZ105" s="1">
        <f t="shared" si="192"/>
        <v>0.54517101702403281</v>
      </c>
      <c r="DA105" s="1">
        <f t="shared" si="193"/>
        <v>0.58508376485024449</v>
      </c>
      <c r="DB105" s="1">
        <f t="shared" si="194"/>
        <v>0.54510005641887116</v>
      </c>
      <c r="DC105" s="1">
        <f t="shared" si="195"/>
        <v>0.58499187230873484</v>
      </c>
      <c r="DD105" s="1">
        <f t="shared" si="196"/>
        <v>0.54502982445772885</v>
      </c>
      <c r="DE105" s="1">
        <f t="shared" si="197"/>
        <v>0.58490205376603988</v>
      </c>
      <c r="DF105" s="1">
        <f t="shared" si="198"/>
        <v>0.54496031341214723</v>
      </c>
      <c r="DG105" s="1">
        <f t="shared" si="199"/>
        <v>0.58481423457478687</v>
      </c>
      <c r="DH105" s="1">
        <f t="shared" si="200"/>
        <v>0.54489151665856617</v>
      </c>
      <c r="DI105" s="1">
        <f t="shared" si="201"/>
        <v>0.58472834484931946</v>
      </c>
      <c r="DJ105" s="1">
        <f t="shared" si="202"/>
        <v>0.54482342846725318</v>
      </c>
    </row>
    <row r="106" spans="1:114" x14ac:dyDescent="0.25">
      <c r="A106" s="2">
        <v>104</v>
      </c>
      <c r="B106" s="1">
        <v>0.55703124999999898</v>
      </c>
      <c r="C106" s="1">
        <v>0.62591145634651102</v>
      </c>
      <c r="D106" s="1">
        <f t="shared" si="117"/>
        <v>0.55726562499999943</v>
      </c>
      <c r="E106" s="1">
        <f t="shared" si="119"/>
        <v>0.60111979372799351</v>
      </c>
      <c r="F106" s="1">
        <f t="shared" si="120"/>
        <v>0.55118164062499952</v>
      </c>
      <c r="G106" s="1">
        <f t="shared" si="121"/>
        <v>0.59405403826385694</v>
      </c>
      <c r="H106" s="1">
        <f t="shared" si="122"/>
        <v>0.54911816406249958</v>
      </c>
      <c r="I106" s="1">
        <f t="shared" si="123"/>
        <v>0.59158925953004471</v>
      </c>
      <c r="J106" s="1">
        <f t="shared" si="124"/>
        <v>0.54832033691406212</v>
      </c>
      <c r="K106" s="1">
        <f t="shared" si="125"/>
        <v>0.59071429765926642</v>
      </c>
      <c r="L106" s="1">
        <f t="shared" si="126"/>
        <v>0.54800815283203086</v>
      </c>
      <c r="M106" s="1">
        <f t="shared" si="127"/>
        <v>0.59038223373053189</v>
      </c>
      <c r="N106" s="1">
        <f t="shared" si="128"/>
        <v>0.54787674235839812</v>
      </c>
      <c r="O106" s="1">
        <f t="shared" si="129"/>
        <v>0.59021841030365452</v>
      </c>
      <c r="P106" s="1">
        <f t="shared" si="130"/>
        <v>0.54780216606750454</v>
      </c>
      <c r="Q106" s="1">
        <f t="shared" si="131"/>
        <v>0.59008475092175039</v>
      </c>
      <c r="R106" s="1">
        <f t="shared" si="132"/>
        <v>0.54773544746923797</v>
      </c>
      <c r="S106" s="1">
        <f t="shared" si="133"/>
        <v>0.58993559041078525</v>
      </c>
      <c r="T106" s="1">
        <f t="shared" si="134"/>
        <v>0.54765962143163416</v>
      </c>
      <c r="U106" s="1">
        <f t="shared" si="135"/>
        <v>0.58976103613358344</v>
      </c>
      <c r="V106" s="1">
        <f t="shared" si="136"/>
        <v>0.54757107739251176</v>
      </c>
      <c r="W106" s="1">
        <f t="shared" si="137"/>
        <v>0.58956398494518925</v>
      </c>
      <c r="X106" s="1">
        <f t="shared" si="138"/>
        <v>0.54747131813336236</v>
      </c>
      <c r="Y106" s="1">
        <f t="shared" si="139"/>
        <v>0.58935087148719656</v>
      </c>
      <c r="Z106" s="1">
        <f t="shared" si="140"/>
        <v>0.54736337990575978</v>
      </c>
      <c r="AA106" s="1">
        <f t="shared" si="141"/>
        <v>0.58912815376649941</v>
      </c>
      <c r="AB106" s="1">
        <f t="shared" si="142"/>
        <v>0.5472503589988299</v>
      </c>
      <c r="AC106" s="1">
        <f t="shared" si="143"/>
        <v>0.58890117531025876</v>
      </c>
      <c r="AD106" s="1">
        <f t="shared" si="144"/>
        <v>0.5471348794541766</v>
      </c>
      <c r="AE106" s="1">
        <f t="shared" si="145"/>
        <v>0.58867397116061393</v>
      </c>
      <c r="AF106" s="1">
        <f t="shared" si="146"/>
        <v>0.54701896729919908</v>
      </c>
      <c r="AG106" s="1">
        <f t="shared" si="147"/>
        <v>0.58844941125444172</v>
      </c>
      <c r="AH106" s="1">
        <f t="shared" si="148"/>
        <v>0.54690408785689837</v>
      </c>
      <c r="AI106" s="1">
        <f t="shared" si="149"/>
        <v>0.58822943242265779</v>
      </c>
      <c r="AJ106" s="1">
        <f t="shared" si="150"/>
        <v>0.54679123760838977</v>
      </c>
      <c r="AK106" s="1">
        <f t="shared" si="151"/>
        <v>0.58801526415359606</v>
      </c>
      <c r="AL106" s="1">
        <f t="shared" si="152"/>
        <v>0.54668104429283504</v>
      </c>
      <c r="AM106" s="1">
        <f t="shared" si="153"/>
        <v>0.58780761792019409</v>
      </c>
      <c r="AN106" s="1">
        <f t="shared" si="154"/>
        <v>0.54657385723560636</v>
      </c>
      <c r="AO106" s="1">
        <f t="shared" si="155"/>
        <v>0.58760683562910798</v>
      </c>
      <c r="AP106" s="1">
        <f t="shared" si="156"/>
        <v>0.54646982244227527</v>
      </c>
      <c r="AQ106" s="1">
        <f t="shared" si="157"/>
        <v>0.5874130018733924</v>
      </c>
      <c r="AR106" s="1">
        <f t="shared" si="158"/>
        <v>0.54636894227653199</v>
      </c>
      <c r="AS106" s="1">
        <f t="shared" si="159"/>
        <v>0.58722602695847192</v>
      </c>
      <c r="AT106" s="1">
        <f t="shared" si="160"/>
        <v>0.54627112152280433</v>
      </c>
      <c r="AU106" s="1">
        <f t="shared" si="161"/>
        <v>0.5870457073728651</v>
      </c>
      <c r="AV106" s="1">
        <f t="shared" si="162"/>
        <v>0.5461762021644615</v>
      </c>
      <c r="AW106" s="1">
        <f t="shared" si="163"/>
        <v>0.58687176927627727</v>
      </c>
      <c r="AX106" s="1">
        <f t="shared" si="164"/>
        <v>0.54608398913605405</v>
      </c>
      <c r="AY106" s="1">
        <f t="shared" si="165"/>
        <v>0.58670389938442546</v>
      </c>
      <c r="AZ106" s="1">
        <f t="shared" si="166"/>
        <v>0.54599426901783454</v>
      </c>
      <c r="BA106" s="1">
        <f t="shared" si="167"/>
        <v>0.58654176658679502</v>
      </c>
      <c r="BB106" s="1">
        <f t="shared" si="168"/>
        <v>0.54590682330123375</v>
      </c>
      <c r="BC106" s="1">
        <f t="shared" si="169"/>
        <v>0.58638503679674359</v>
      </c>
      <c r="BD106" s="1">
        <f t="shared" si="170"/>
        <v>0.54582143753394652</v>
      </c>
      <c r="BE106" s="1">
        <f t="shared" si="171"/>
        <v>0.58623338288940308</v>
      </c>
      <c r="BF106" s="1">
        <f t="shared" si="172"/>
        <v>0.54573790737670602</v>
      </c>
      <c r="BG106" s="1">
        <f t="shared" si="173"/>
        <v>0.58608649109768074</v>
      </c>
      <c r="BH106" s="1">
        <f t="shared" si="174"/>
        <v>0.54565604237507292</v>
      </c>
      <c r="BI106" s="1">
        <f t="shared" si="175"/>
        <v>0.58594406487512818</v>
      </c>
      <c r="BJ106" s="1">
        <f t="shared" si="176"/>
        <v>0.54557566806505053</v>
      </c>
      <c r="BK106" s="1">
        <f t="shared" si="177"/>
        <v>0.58580582696641914</v>
      </c>
      <c r="BL106" s="1">
        <f t="shared" si="178"/>
        <v>0.54549662688489331</v>
      </c>
      <c r="BM106" s="1">
        <f t="shared" si="179"/>
        <v>0.58567152022790503</v>
      </c>
      <c r="BN106" s="1">
        <f t="shared" si="180"/>
        <v>0.5454187782505221</v>
      </c>
      <c r="BO106" s="1">
        <f t="shared" si="181"/>
        <v>0.58554090759414135</v>
      </c>
      <c r="BP106" s="1">
        <f t="shared" si="118"/>
        <v>0.54534199806251515</v>
      </c>
      <c r="BQ106" s="1">
        <f t="shared" si="203"/>
        <v>0.58541377147794715</v>
      </c>
      <c r="BR106" s="1">
        <f t="shared" si="204"/>
        <v>0.54526617784355713</v>
      </c>
      <c r="BS106" s="1">
        <f t="shared" si="205"/>
        <v>0.58528991281150256</v>
      </c>
      <c r="BT106" s="1">
        <f t="shared" si="206"/>
        <v>0.54519122365221484</v>
      </c>
      <c r="BU106" s="1">
        <f t="shared" si="207"/>
        <v>0.58516914987690072</v>
      </c>
      <c r="BV106" s="1">
        <f t="shared" si="208"/>
        <v>0.54511705487852136</v>
      </c>
      <c r="BW106" s="1">
        <f t="shared" si="209"/>
        <v>0.58505131703101165</v>
      </c>
      <c r="BX106" s="1">
        <f t="shared" si="210"/>
        <v>0.54504360299627275</v>
      </c>
      <c r="BY106" s="1">
        <f t="shared" si="211"/>
        <v>0.58493626339751281</v>
      </c>
      <c r="BZ106" s="1">
        <f t="shared" si="212"/>
        <v>0.54497081032399253</v>
      </c>
      <c r="CA106" s="1">
        <f t="shared" si="213"/>
        <v>0.58482385157552053</v>
      </c>
      <c r="CB106" s="1">
        <f t="shared" si="214"/>
        <v>0.54489862882941698</v>
      </c>
      <c r="CC106" s="1">
        <f t="shared" si="215"/>
        <v>0.58471395639721069</v>
      </c>
      <c r="CD106" s="1">
        <f t="shared" si="216"/>
        <v>0.54482701899975616</v>
      </c>
      <c r="CE106" s="1">
        <f t="shared" si="217"/>
        <v>0.58460646375453251</v>
      </c>
      <c r="CF106" s="1">
        <f t="shared" si="218"/>
        <v>0.54475594879080658</v>
      </c>
      <c r="CG106" s="1">
        <f t="shared" si="219"/>
        <v>0.58450126950632442</v>
      </c>
      <c r="CH106" s="1">
        <f t="shared" si="220"/>
        <v>0.54468539266139937</v>
      </c>
      <c r="CI106" s="1">
        <f t="shared" si="221"/>
        <v>0.58439827847097237</v>
      </c>
      <c r="CJ106" s="1">
        <f t="shared" si="222"/>
        <v>0.54461533069503276</v>
      </c>
      <c r="CK106" s="1">
        <f t="shared" si="223"/>
        <v>0.58429740350547787</v>
      </c>
      <c r="CL106" s="1">
        <f t="shared" si="224"/>
        <v>0.5445457478073491</v>
      </c>
      <c r="CM106" s="1">
        <f t="shared" si="225"/>
        <v>0.58419856466894304</v>
      </c>
      <c r="CN106" s="1">
        <f t="shared" si="226"/>
        <v>0.54447663303601301</v>
      </c>
      <c r="CO106" s="1">
        <f t="shared" si="227"/>
        <v>0.58410168846663624</v>
      </c>
      <c r="CP106" s="1">
        <f t="shared" si="182"/>
        <v>0.54440797890822767</v>
      </c>
      <c r="CQ106" s="1">
        <f t="shared" si="183"/>
        <v>0.58400670716968861</v>
      </c>
      <c r="CR106" s="1">
        <f t="shared" si="184"/>
        <v>0.54433978088037704</v>
      </c>
      <c r="CS106" s="1">
        <f t="shared" si="185"/>
        <v>0.58391355820488722</v>
      </c>
      <c r="CT106" s="1">
        <f t="shared" si="186"/>
        <v>0.54427203684394576</v>
      </c>
      <c r="CU106" s="1">
        <f t="shared" si="187"/>
        <v>0.58382218360880411</v>
      </c>
      <c r="CV106" s="1">
        <f t="shared" si="188"/>
        <v>0.54420474669180507</v>
      </c>
      <c r="CW106" s="1">
        <f t="shared" si="189"/>
        <v>0.58373252954052501</v>
      </c>
      <c r="CX106" s="1">
        <f t="shared" si="190"/>
        <v>0.54413791193909411</v>
      </c>
      <c r="CY106" s="1">
        <f t="shared" si="191"/>
        <v>0.58364454584743719</v>
      </c>
      <c r="CZ106" s="1">
        <f t="shared" si="192"/>
        <v>0.54407153539318354</v>
      </c>
      <c r="DA106" s="1">
        <f t="shared" si="193"/>
        <v>0.58355818567882278</v>
      </c>
      <c r="DB106" s="1">
        <f t="shared" si="194"/>
        <v>0.54400562086754622</v>
      </c>
      <c r="DC106" s="1">
        <f t="shared" si="195"/>
        <v>0.5834734051423589</v>
      </c>
      <c r="DD106" s="1">
        <f t="shared" si="196"/>
        <v>0.54394017293473806</v>
      </c>
      <c r="DE106" s="1">
        <f t="shared" si="197"/>
        <v>0.58339016299901358</v>
      </c>
      <c r="DF106" s="1">
        <f t="shared" si="198"/>
        <v>0.54387519671408802</v>
      </c>
      <c r="DG106" s="1">
        <f t="shared" si="199"/>
        <v>0.58330842039220676</v>
      </c>
      <c r="DH106" s="1">
        <f t="shared" si="200"/>
        <v>0.54381069769009049</v>
      </c>
      <c r="DI106" s="1">
        <f t="shared" si="201"/>
        <v>0.58322814060749439</v>
      </c>
      <c r="DJ106" s="1">
        <f t="shared" si="202"/>
        <v>0.54374668155787365</v>
      </c>
    </row>
    <row r="107" spans="1:114" x14ac:dyDescent="0.25">
      <c r="A107" s="2">
        <v>105</v>
      </c>
      <c r="B107" s="1">
        <v>0.57421875</v>
      </c>
      <c r="C107" s="1">
        <v>0.61783854216337197</v>
      </c>
      <c r="D107" s="1">
        <f t="shared" si="117"/>
        <v>0.54359374999999965</v>
      </c>
      <c r="E107" s="1">
        <f t="shared" si="119"/>
        <v>0.59029296979308099</v>
      </c>
      <c r="F107" s="1">
        <f t="shared" si="120"/>
        <v>0.54276171874999957</v>
      </c>
      <c r="G107" s="1">
        <f t="shared" si="121"/>
        <v>0.58616666811704599</v>
      </c>
      <c r="H107" s="1">
        <f t="shared" si="122"/>
        <v>0.54296298828124967</v>
      </c>
      <c r="I107" s="1">
        <f t="shared" si="123"/>
        <v>0.58508139794319824</v>
      </c>
      <c r="J107" s="1">
        <f t="shared" si="124"/>
        <v>0.54349285644531209</v>
      </c>
      <c r="K107" s="1">
        <f t="shared" si="125"/>
        <v>0.58497347063532057</v>
      </c>
      <c r="L107" s="1">
        <f t="shared" si="126"/>
        <v>0.54399508471679658</v>
      </c>
      <c r="M107" s="1">
        <f t="shared" si="127"/>
        <v>0.58511656856681737</v>
      </c>
      <c r="N107" s="1">
        <f t="shared" si="128"/>
        <v>0.54439203203124975</v>
      </c>
      <c r="O107" s="1">
        <f t="shared" si="129"/>
        <v>0.58528073912122947</v>
      </c>
      <c r="P107" s="1">
        <f t="shared" si="130"/>
        <v>0.54468144547241182</v>
      </c>
      <c r="Q107" s="1">
        <f t="shared" si="131"/>
        <v>0.58540290802266226</v>
      </c>
      <c r="R107" s="1">
        <f t="shared" si="132"/>
        <v>0.54488039436141933</v>
      </c>
      <c r="S107" s="1">
        <f t="shared" si="133"/>
        <v>0.58547321930062601</v>
      </c>
      <c r="T107" s="1">
        <f t="shared" si="134"/>
        <v>0.54500850213680552</v>
      </c>
      <c r="U107" s="1">
        <f t="shared" si="135"/>
        <v>0.58549784509891678</v>
      </c>
      <c r="V107" s="1">
        <f t="shared" si="136"/>
        <v>0.54508304636913951</v>
      </c>
      <c r="W107" s="1">
        <f t="shared" si="137"/>
        <v>0.58548641858681005</v>
      </c>
      <c r="X107" s="1">
        <f t="shared" si="138"/>
        <v>0.54511791358600281</v>
      </c>
      <c r="Y107" s="1">
        <f t="shared" si="139"/>
        <v>0.58544797546965466</v>
      </c>
      <c r="Z107" s="1">
        <f t="shared" si="140"/>
        <v>0.54512380162148033</v>
      </c>
      <c r="AA107" s="1">
        <f t="shared" si="141"/>
        <v>0.58538988387713253</v>
      </c>
      <c r="AB107" s="1">
        <f t="shared" si="142"/>
        <v>0.54510876404352815</v>
      </c>
      <c r="AC107" s="1">
        <f t="shared" si="143"/>
        <v>0.58531779912661908</v>
      </c>
      <c r="AD107" s="1">
        <f t="shared" si="144"/>
        <v>0.54507877857575382</v>
      </c>
      <c r="AE107" s="1">
        <f t="shared" si="145"/>
        <v>0.58523592702997951</v>
      </c>
      <c r="AF107" s="1">
        <f t="shared" si="146"/>
        <v>0.54503823821929442</v>
      </c>
      <c r="AG107" s="1">
        <f t="shared" si="147"/>
        <v>0.58514733784100481</v>
      </c>
      <c r="AH107" s="1">
        <f t="shared" si="148"/>
        <v>0.54499034480453445</v>
      </c>
      <c r="AI107" s="1">
        <f t="shared" si="149"/>
        <v>0.58505424564339692</v>
      </c>
      <c r="AJ107" s="1">
        <f t="shared" si="150"/>
        <v>0.54493741312172284</v>
      </c>
      <c r="AK107" s="1">
        <f t="shared" si="151"/>
        <v>0.58495823270170721</v>
      </c>
      <c r="AL107" s="1">
        <f t="shared" si="152"/>
        <v>0.54488110157413683</v>
      </c>
      <c r="AM107" s="1">
        <f t="shared" si="153"/>
        <v>0.58486042116801029</v>
      </c>
      <c r="AN107" s="1">
        <f t="shared" si="154"/>
        <v>0.54482258536891848</v>
      </c>
      <c r="AO107" s="1">
        <f t="shared" si="155"/>
        <v>0.58476160119535192</v>
      </c>
      <c r="AP107" s="1">
        <f t="shared" si="156"/>
        <v>0.5447626858574498</v>
      </c>
      <c r="AQ107" s="1">
        <f t="shared" si="157"/>
        <v>0.58466232514348304</v>
      </c>
      <c r="AR107" s="1">
        <f t="shared" si="158"/>
        <v>0.54470196681691985</v>
      </c>
      <c r="AS107" s="1">
        <f t="shared" si="159"/>
        <v>0.58456297622986875</v>
      </c>
      <c r="AT107" s="1">
        <f t="shared" si="160"/>
        <v>0.54464080594962772</v>
      </c>
      <c r="AU107" s="1">
        <f t="shared" si="161"/>
        <v>0.58446381824578986</v>
      </c>
      <c r="AV107" s="1">
        <f t="shared" si="162"/>
        <v>0.54457944784719015</v>
      </c>
      <c r="AW107" s="1">
        <f t="shared" si="163"/>
        <v>0.58436503137504381</v>
      </c>
      <c r="AX107" s="1">
        <f t="shared" si="164"/>
        <v>0.54451804310245411</v>
      </c>
      <c r="AY107" s="1">
        <f t="shared" si="165"/>
        <v>0.58426673786910244</v>
      </c>
      <c r="AZ107" s="1">
        <f t="shared" si="166"/>
        <v>0.54445667707178702</v>
      </c>
      <c r="BA107" s="1">
        <f t="shared" si="167"/>
        <v>0.58416902034553841</v>
      </c>
      <c r="BB107" s="1">
        <f t="shared" si="168"/>
        <v>0.54439539090836075</v>
      </c>
      <c r="BC107" s="1">
        <f t="shared" si="169"/>
        <v>0.5840719347376182</v>
      </c>
      <c r="BD107" s="1">
        <f t="shared" si="170"/>
        <v>0.54433419682949702</v>
      </c>
      <c r="BE107" s="1">
        <f t="shared" si="171"/>
        <v>0.58397551937725733</v>
      </c>
      <c r="BF107" s="1">
        <f t="shared" si="172"/>
        <v>0.54427308909055339</v>
      </c>
      <c r="BG107" s="1">
        <f t="shared" si="173"/>
        <v>0.58387980129307349</v>
      </c>
      <c r="BH107" s="1">
        <f t="shared" si="174"/>
        <v>0.54421205177091347</v>
      </c>
      <c r="BI107" s="1">
        <f t="shared" si="175"/>
        <v>0.58378480051215176</v>
      </c>
      <c r="BJ107" s="1">
        <f t="shared" si="176"/>
        <v>0.54415106420245496</v>
      </c>
      <c r="BK107" s="1">
        <f t="shared" si="177"/>
        <v>0.58369053293969164</v>
      </c>
      <c r="BL107" s="1">
        <f t="shared" si="178"/>
        <v>0.5440901046639226</v>
      </c>
      <c r="BM107" s="1">
        <f t="shared" si="179"/>
        <v>0.58359701223377436</v>
      </c>
      <c r="BN107" s="1">
        <f t="shared" si="180"/>
        <v>0.54402915280869657</v>
      </c>
      <c r="BO107" s="1">
        <f t="shared" si="181"/>
        <v>0.58350425097760117</v>
      </c>
      <c r="BP107" s="1">
        <f t="shared" si="118"/>
        <v>0.54396819117579209</v>
      </c>
      <c r="BQ107" s="1">
        <f t="shared" si="203"/>
        <v>0.58341226136743274</v>
      </c>
      <c r="BR107" s="1">
        <f t="shared" si="204"/>
        <v>0.5439072060451019</v>
      </c>
      <c r="BS107" s="1">
        <f t="shared" si="205"/>
        <v>0.58332105557290848</v>
      </c>
      <c r="BT107" s="1">
        <f t="shared" si="206"/>
        <v>0.54384618783085503</v>
      </c>
      <c r="BU107" s="1">
        <f t="shared" si="207"/>
        <v>0.58323064588144313</v>
      </c>
      <c r="BV107" s="1">
        <f t="shared" si="208"/>
        <v>0.54378513115671301</v>
      </c>
      <c r="BW107" s="1">
        <f t="shared" si="209"/>
        <v>0.58314104470559791</v>
      </c>
      <c r="BX107" s="1">
        <f t="shared" si="210"/>
        <v>0.54372403471787034</v>
      </c>
      <c r="BY107" s="1">
        <f t="shared" si="211"/>
        <v>0.5830522645084959</v>
      </c>
      <c r="BZ107" s="1">
        <f t="shared" si="212"/>
        <v>0.54366290100694181</v>
      </c>
      <c r="CA107" s="1">
        <f t="shared" si="213"/>
        <v>0.58296431768510848</v>
      </c>
      <c r="CB107" s="1">
        <f t="shared" si="214"/>
        <v>0.54360173595901418</v>
      </c>
      <c r="CC107" s="1">
        <f t="shared" si="215"/>
        <v>0.58287721642485191</v>
      </c>
      <c r="CD107" s="1">
        <f t="shared" si="216"/>
        <v>0.54354054855527933</v>
      </c>
      <c r="CE107" s="1">
        <f t="shared" si="217"/>
        <v>0.58279097257208268</v>
      </c>
      <c r="CF107" s="1">
        <f t="shared" si="218"/>
        <v>0.54347935041280715</v>
      </c>
      <c r="CG107" s="1">
        <f t="shared" si="219"/>
        <v>0.58270559749484541</v>
      </c>
      <c r="CH107" s="1">
        <f t="shared" si="220"/>
        <v>0.54341815537927007</v>
      </c>
      <c r="CI107" s="1">
        <f t="shared" si="221"/>
        <v>0.58262110196786432</v>
      </c>
      <c r="CJ107" s="1">
        <f t="shared" si="222"/>
        <v>0.54335697914501568</v>
      </c>
      <c r="CK107" s="1">
        <f t="shared" si="223"/>
        <v>0.58253749607279148</v>
      </c>
      <c r="CL107" s="1">
        <f t="shared" si="224"/>
        <v>0.54329583888022526</v>
      </c>
      <c r="CM107" s="1">
        <f t="shared" si="225"/>
        <v>0.58245478911672477</v>
      </c>
      <c r="CN107" s="1">
        <f t="shared" si="226"/>
        <v>0.54323475290155099</v>
      </c>
      <c r="CO107" s="1">
        <f t="shared" si="227"/>
        <v>0.58237298956871308</v>
      </c>
      <c r="CP107" s="1">
        <f t="shared" si="182"/>
        <v>0.54317374037025112</v>
      </c>
      <c r="CQ107" s="1">
        <f t="shared" si="183"/>
        <v>0.58229210501317186</v>
      </c>
      <c r="CR107" s="1">
        <f t="shared" si="184"/>
        <v>0.54311282102220126</v>
      </c>
      <c r="CS107" s="1">
        <f t="shared" si="185"/>
        <v>0.58221214211867589</v>
      </c>
      <c r="CT107" s="1">
        <f t="shared" si="186"/>
        <v>0.5430520149290422</v>
      </c>
      <c r="CU107" s="1">
        <f t="shared" si="187"/>
        <v>0.58213310662038609</v>
      </c>
      <c r="CV107" s="1">
        <f t="shared" si="188"/>
        <v>0.54299134228900747</v>
      </c>
      <c r="CW107" s="1">
        <f t="shared" si="189"/>
        <v>0.5820550033143056</v>
      </c>
      <c r="CX107" s="1">
        <f t="shared" si="190"/>
        <v>0.54293082324553021</v>
      </c>
      <c r="CY107" s="1">
        <f t="shared" si="191"/>
        <v>0.58197783606160858</v>
      </c>
      <c r="CZ107" s="1">
        <f t="shared" si="192"/>
        <v>0.54287047773148656</v>
      </c>
      <c r="DA107" s="1">
        <f t="shared" si="193"/>
        <v>0.58190160780139033</v>
      </c>
      <c r="DB107" s="1">
        <f t="shared" si="194"/>
        <v>0.54281032533684614</v>
      </c>
      <c r="DC107" s="1">
        <f t="shared" si="195"/>
        <v>0.58182632057033068</v>
      </c>
      <c r="DD107" s="1">
        <f t="shared" si="196"/>
        <v>0.54275038519748764</v>
      </c>
      <c r="DE107" s="1">
        <f t="shared" si="197"/>
        <v>0.58175197552791491</v>
      </c>
      <c r="DF107" s="1">
        <f t="shared" si="198"/>
        <v>0.5426906759030159</v>
      </c>
      <c r="DG107" s="1">
        <f t="shared" si="199"/>
        <v>0.58167857298602632</v>
      </c>
      <c r="DH107" s="1">
        <f t="shared" si="200"/>
        <v>0.54263121542151782</v>
      </c>
      <c r="DI107" s="1">
        <f t="shared" si="201"/>
        <v>0.58160611244186855</v>
      </c>
      <c r="DJ107" s="1">
        <f t="shared" si="202"/>
        <v>0.54257202103933211</v>
      </c>
    </row>
    <row r="108" spans="1:114" x14ac:dyDescent="0.25">
      <c r="A108" s="2">
        <v>106</v>
      </c>
      <c r="B108" s="1">
        <v>0.50703125000000004</v>
      </c>
      <c r="C108" s="1">
        <v>0.53854166865348796</v>
      </c>
      <c r="D108" s="1">
        <f t="shared" si="117"/>
        <v>0.52851562499999982</v>
      </c>
      <c r="E108" s="1">
        <f t="shared" si="119"/>
        <v>0.57166666768491237</v>
      </c>
      <c r="F108" s="1">
        <f t="shared" si="120"/>
        <v>0.53440234374999984</v>
      </c>
      <c r="G108" s="1">
        <f t="shared" si="121"/>
        <v>0.57603418082743851</v>
      </c>
      <c r="H108" s="1">
        <f t="shared" si="122"/>
        <v>0.53760419921874969</v>
      </c>
      <c r="I108" s="1">
        <f t="shared" si="123"/>
        <v>0.57824366974104158</v>
      </c>
      <c r="J108" s="1">
        <f t="shared" si="124"/>
        <v>0.53947167968749976</v>
      </c>
      <c r="K108" s="1">
        <f t="shared" si="125"/>
        <v>0.57942393660856373</v>
      </c>
      <c r="L108" s="1">
        <f t="shared" si="126"/>
        <v>0.54063383105468721</v>
      </c>
      <c r="M108" s="1">
        <f t="shared" si="127"/>
        <v>0.58011376856617869</v>
      </c>
      <c r="N108" s="1">
        <f t="shared" si="128"/>
        <v>0.54138893986816383</v>
      </c>
      <c r="O108" s="1">
        <f t="shared" si="129"/>
        <v>0.58055005558765194</v>
      </c>
      <c r="P108" s="1">
        <f t="shared" si="130"/>
        <v>0.5418958936352537</v>
      </c>
      <c r="Q108" s="1">
        <f t="shared" si="131"/>
        <v>0.58084742083609209</v>
      </c>
      <c r="R108" s="1">
        <f t="shared" si="132"/>
        <v>0.5422446807933653</v>
      </c>
      <c r="S108" s="1">
        <f t="shared" si="133"/>
        <v>0.58106355290681933</v>
      </c>
      <c r="T108" s="1">
        <f t="shared" si="134"/>
        <v>0.54248866741591317</v>
      </c>
      <c r="U108" s="1">
        <f t="shared" si="135"/>
        <v>0.58122836593799143</v>
      </c>
      <c r="V108" s="1">
        <f t="shared" si="136"/>
        <v>0.54266084702399942</v>
      </c>
      <c r="W108" s="1">
        <f t="shared" si="137"/>
        <v>0.58135800709602092</v>
      </c>
      <c r="X108" s="1">
        <f t="shared" si="138"/>
        <v>0.54278241061018084</v>
      </c>
      <c r="Y108" s="1">
        <f t="shared" si="139"/>
        <v>0.5814616650770793</v>
      </c>
      <c r="Z108" s="1">
        <f t="shared" si="140"/>
        <v>0.54286743502221313</v>
      </c>
      <c r="AA108" s="1">
        <f t="shared" si="141"/>
        <v>0.58154491271105369</v>
      </c>
      <c r="AB108" s="1">
        <f t="shared" si="142"/>
        <v>0.54292554226567757</v>
      </c>
      <c r="AC108" s="1">
        <f t="shared" si="143"/>
        <v>0.58161137192162593</v>
      </c>
      <c r="AD108" s="1">
        <f t="shared" si="144"/>
        <v>0.54296346563261055</v>
      </c>
      <c r="AE108" s="1">
        <f t="shared" si="145"/>
        <v>0.58166356182687073</v>
      </c>
      <c r="AF108" s="1">
        <f t="shared" si="146"/>
        <v>0.54298600739676672</v>
      </c>
      <c r="AG108" s="1">
        <f t="shared" si="147"/>
        <v>0.58170334436805293</v>
      </c>
      <c r="AH108" s="1">
        <f t="shared" si="148"/>
        <v>0.54299664574982687</v>
      </c>
      <c r="AI108" s="1">
        <f t="shared" si="149"/>
        <v>0.58173216779654313</v>
      </c>
      <c r="AJ108" s="1">
        <f t="shared" si="150"/>
        <v>0.54299793205136715</v>
      </c>
      <c r="AK108" s="1">
        <f t="shared" si="151"/>
        <v>0.58175120583014728</v>
      </c>
      <c r="AL108" s="1">
        <f t="shared" si="152"/>
        <v>0.54299175818917189</v>
      </c>
      <c r="AM108" s="1">
        <f t="shared" si="153"/>
        <v>0.58176144103053762</v>
      </c>
      <c r="AN108" s="1">
        <f t="shared" si="154"/>
        <v>0.54297954076314603</v>
      </c>
      <c r="AO108" s="1">
        <f t="shared" si="155"/>
        <v>0.58176371708370711</v>
      </c>
      <c r="AP108" s="1">
        <f t="shared" si="156"/>
        <v>0.54296235039760521</v>
      </c>
      <c r="AQ108" s="1">
        <f t="shared" si="157"/>
        <v>0.58175877293498324</v>
      </c>
      <c r="AR108" s="1">
        <f t="shared" si="158"/>
        <v>0.54294100391028766</v>
      </c>
      <c r="AS108" s="1">
        <f t="shared" si="159"/>
        <v>0.58174726584669301</v>
      </c>
      <c r="AT108" s="1">
        <f t="shared" si="160"/>
        <v>0.5429161307881234</v>
      </c>
      <c r="AU108" s="1">
        <f t="shared" si="161"/>
        <v>0.58172978741295134</v>
      </c>
      <c r="AV108" s="1">
        <f t="shared" si="162"/>
        <v>0.542888221571181</v>
      </c>
      <c r="AW108" s="1">
        <f t="shared" si="163"/>
        <v>0.5817068749452885</v>
      </c>
      <c r="AX108" s="1">
        <f t="shared" si="164"/>
        <v>0.54285766331355734</v>
      </c>
      <c r="AY108" s="1">
        <f t="shared" si="165"/>
        <v>0.58167901973896186</v>
      </c>
      <c r="AZ108" s="1">
        <f t="shared" si="166"/>
        <v>0.54282476570799632</v>
      </c>
      <c r="BA108" s="1">
        <f t="shared" si="167"/>
        <v>0.58164667320102637</v>
      </c>
      <c r="BB108" s="1">
        <f t="shared" si="168"/>
        <v>0.54278978040556725</v>
      </c>
      <c r="BC108" s="1">
        <f t="shared" si="169"/>
        <v>0.5816102514965289</v>
      </c>
      <c r="BD108" s="1">
        <f t="shared" si="170"/>
        <v>0.54275291534153947</v>
      </c>
      <c r="BE108" s="1">
        <f t="shared" si="171"/>
        <v>0.58157013916076428</v>
      </c>
      <c r="BF108" s="1">
        <f t="shared" si="172"/>
        <v>0.54271434537762842</v>
      </c>
      <c r="BG108" s="1">
        <f t="shared" si="173"/>
        <v>0.58152669198680895</v>
      </c>
      <c r="BH108" s="1">
        <f t="shared" si="174"/>
        <v>0.54267422021665346</v>
      </c>
      <c r="BI108" s="1">
        <f t="shared" si="175"/>
        <v>0.58148023940274673</v>
      </c>
      <c r="BJ108" s="1">
        <f t="shared" si="176"/>
        <v>0.5426326702919867</v>
      </c>
      <c r="BK108" s="1">
        <f t="shared" si="177"/>
        <v>0.5814310864871185</v>
      </c>
      <c r="BL108" s="1">
        <f t="shared" si="178"/>
        <v>0.5425898111505153</v>
      </c>
      <c r="BM108" s="1">
        <f t="shared" si="179"/>
        <v>0.58137951572495483</v>
      </c>
      <c r="BN108" s="1">
        <f t="shared" si="180"/>
        <v>0.54254574671374189</v>
      </c>
      <c r="BO108" s="1">
        <f t="shared" si="181"/>
        <v>0.58132578857433259</v>
      </c>
      <c r="BP108" s="1">
        <f t="shared" si="118"/>
        <v>0.54250057170306742</v>
      </c>
      <c r="BQ108" s="1">
        <f t="shared" si="203"/>
        <v>0.58127014689072853</v>
      </c>
      <c r="BR108" s="1">
        <f t="shared" si="204"/>
        <v>0.54245437344245329</v>
      </c>
      <c r="BS108" s="1">
        <f t="shared" si="205"/>
        <v>0.58121281424071358</v>
      </c>
      <c r="BT108" s="1">
        <f t="shared" si="206"/>
        <v>0.5424072331976062</v>
      </c>
      <c r="BU108" s="1">
        <f t="shared" si="207"/>
        <v>0.58115399712576177</v>
      </c>
      <c r="BV108" s="1">
        <f t="shared" si="208"/>
        <v>0.54235922717058993</v>
      </c>
      <c r="BW108" s="1">
        <f t="shared" si="209"/>
        <v>0.58109388612968893</v>
      </c>
      <c r="BX108" s="1">
        <f t="shared" si="210"/>
        <v>0.54231042723875034</v>
      </c>
      <c r="BY108" s="1">
        <f t="shared" si="211"/>
        <v>0.5810326569984543</v>
      </c>
      <c r="BZ108" s="1">
        <f t="shared" si="212"/>
        <v>0.54226090150438988</v>
      </c>
      <c r="CA108" s="1">
        <f t="shared" si="213"/>
        <v>0.58097047165799254</v>
      </c>
      <c r="CB108" s="1">
        <f t="shared" si="214"/>
        <v>0.54221071470483506</v>
      </c>
      <c r="CC108" s="1">
        <f t="shared" si="215"/>
        <v>0.58090747917386265</v>
      </c>
      <c r="CD108" s="1">
        <f t="shared" si="216"/>
        <v>0.54215992851994754</v>
      </c>
      <c r="CE108" s="1">
        <f t="shared" si="217"/>
        <v>0.58084381665540064</v>
      </c>
      <c r="CF108" s="1">
        <f t="shared" si="218"/>
        <v>0.542108601804697</v>
      </c>
      <c r="CG108" s="1">
        <f t="shared" si="219"/>
        <v>0.58077961010648149</v>
      </c>
      <c r="CH108" s="1">
        <f t="shared" si="220"/>
        <v>0.54205679076733582</v>
      </c>
      <c r="CI108" s="1">
        <f t="shared" si="221"/>
        <v>0.58071497522473869</v>
      </c>
      <c r="CJ108" s="1">
        <f t="shared" si="222"/>
        <v>0.54200454910840934</v>
      </c>
      <c r="CK108" s="1">
        <f t="shared" si="223"/>
        <v>0.58065001815101969</v>
      </c>
      <c r="CL108" s="1">
        <f t="shared" si="224"/>
        <v>0.54195192813186133</v>
      </c>
      <c r="CM108" s="1">
        <f t="shared" si="225"/>
        <v>0.58058483617089296</v>
      </c>
      <c r="CN108" s="1">
        <f t="shared" si="226"/>
        <v>0.54189897683651167</v>
      </c>
      <c r="CO108" s="1">
        <f t="shared" si="227"/>
        <v>0.58051951837010962</v>
      </c>
      <c r="CP108" s="1">
        <f t="shared" si="182"/>
        <v>0.54184574199395863</v>
      </c>
      <c r="CQ108" s="1">
        <f t="shared" si="183"/>
        <v>0.580454146246006</v>
      </c>
      <c r="CR108" s="1">
        <f t="shared" si="184"/>
        <v>0.54179226821729121</v>
      </c>
      <c r="CS108" s="1">
        <f t="shared" si="185"/>
        <v>0.58038879427692724</v>
      </c>
      <c r="CT108" s="1">
        <f t="shared" si="186"/>
        <v>0.54173859802376001</v>
      </c>
      <c r="CU108" s="1">
        <f t="shared" si="187"/>
        <v>0.58032353045180474</v>
      </c>
      <c r="CV108" s="1">
        <f t="shared" si="188"/>
        <v>0.54168477189363118</v>
      </c>
      <c r="CW108" s="1">
        <f t="shared" si="189"/>
        <v>0.58025841676205758</v>
      </c>
      <c r="CX108" s="1">
        <f t="shared" si="190"/>
        <v>0.54163082832676723</v>
      </c>
      <c r="CY108" s="1">
        <f t="shared" si="191"/>
        <v>0.58019350965799532</v>
      </c>
      <c r="CZ108" s="1">
        <f t="shared" si="192"/>
        <v>0.54157680389797991</v>
      </c>
      <c r="DA108" s="1">
        <f t="shared" si="193"/>
        <v>0.58012886047187973</v>
      </c>
      <c r="DB108" s="1">
        <f t="shared" si="194"/>
        <v>0.54152273331182688</v>
      </c>
      <c r="DC108" s="1">
        <f t="shared" si="195"/>
        <v>0.58006451580976293</v>
      </c>
      <c r="DD108" s="1">
        <f t="shared" si="196"/>
        <v>0.54146864945726658</v>
      </c>
      <c r="DE108" s="1">
        <f t="shared" si="197"/>
        <v>0.58000051791416263</v>
      </c>
      <c r="DF108" s="1">
        <f t="shared" si="198"/>
        <v>0.5414145834623878</v>
      </c>
      <c r="DG108" s="1">
        <f t="shared" si="199"/>
        <v>0.57993690499955786</v>
      </c>
      <c r="DH108" s="1">
        <f t="shared" si="200"/>
        <v>0.54136056474930094</v>
      </c>
      <c r="DI108" s="1">
        <f t="shared" si="201"/>
        <v>0.5798737115626077</v>
      </c>
      <c r="DJ108" s="1">
        <f t="shared" si="202"/>
        <v>0.54130662108918592</v>
      </c>
    </row>
    <row r="109" spans="1:114" x14ac:dyDescent="0.25">
      <c r="A109" s="2">
        <v>107</v>
      </c>
      <c r="B109" s="1">
        <v>0.49765625000000002</v>
      </c>
      <c r="C109" s="1">
        <v>0.552734375</v>
      </c>
      <c r="D109" s="1">
        <f t="shared" si="117"/>
        <v>0.5234375</v>
      </c>
      <c r="E109" s="1">
        <f t="shared" si="119"/>
        <v>0.56032552212476705</v>
      </c>
      <c r="F109" s="1">
        <f t="shared" si="120"/>
        <v>0.53163476562499989</v>
      </c>
      <c r="G109" s="1">
        <f t="shared" si="121"/>
        <v>0.56983496176078896</v>
      </c>
      <c r="H109" s="1">
        <f t="shared" si="122"/>
        <v>0.53544892578124992</v>
      </c>
      <c r="I109" s="1">
        <f t="shared" si="123"/>
        <v>0.57346141020506591</v>
      </c>
      <c r="J109" s="1">
        <f t="shared" si="124"/>
        <v>0.53742456542968731</v>
      </c>
      <c r="K109" s="1">
        <f t="shared" si="125"/>
        <v>0.57505675435919279</v>
      </c>
      <c r="L109" s="1">
        <f t="shared" si="126"/>
        <v>0.53854558959960919</v>
      </c>
      <c r="M109" s="1">
        <f t="shared" si="127"/>
        <v>0.57584706199290281</v>
      </c>
      <c r="N109" s="1">
        <f t="shared" si="128"/>
        <v>0.539235521557617</v>
      </c>
      <c r="O109" s="1">
        <f t="shared" si="129"/>
        <v>0.57631373098395733</v>
      </c>
      <c r="P109" s="1">
        <f t="shared" si="130"/>
        <v>0.5396924580914304</v>
      </c>
      <c r="Q109" s="1">
        <f t="shared" si="131"/>
        <v>0.57664698265002379</v>
      </c>
      <c r="R109" s="1">
        <f t="shared" si="132"/>
        <v>0.54001511668542457</v>
      </c>
      <c r="S109" s="1">
        <f t="shared" si="133"/>
        <v>0.57692238153166486</v>
      </c>
      <c r="T109" s="1">
        <f t="shared" si="134"/>
        <v>0.54025518563906683</v>
      </c>
      <c r="U109" s="1">
        <f t="shared" si="135"/>
        <v>0.57716904423593529</v>
      </c>
      <c r="V109" s="1">
        <f t="shared" si="136"/>
        <v>0.54044101618091345</v>
      </c>
      <c r="W109" s="1">
        <f t="shared" si="137"/>
        <v>0.57739728392105261</v>
      </c>
      <c r="X109" s="1">
        <f t="shared" si="138"/>
        <v>0.54058892878909182</v>
      </c>
      <c r="Y109" s="1">
        <f t="shared" si="139"/>
        <v>0.57761006674653692</v>
      </c>
      <c r="Z109" s="1">
        <f t="shared" si="140"/>
        <v>0.54070881214657518</v>
      </c>
      <c r="AA109" s="1">
        <f t="shared" si="141"/>
        <v>0.57780775905125992</v>
      </c>
      <c r="AB109" s="1">
        <f t="shared" si="142"/>
        <v>0.54080698265797511</v>
      </c>
      <c r="AC109" s="1">
        <f t="shared" si="143"/>
        <v>0.57799004030289225</v>
      </c>
      <c r="AD109" s="1">
        <f t="shared" si="144"/>
        <v>0.54088768976175472</v>
      </c>
      <c r="AE109" s="1">
        <f t="shared" si="145"/>
        <v>0.5781566177102615</v>
      </c>
      <c r="AF109" s="1">
        <f t="shared" si="146"/>
        <v>0.54095393432758865</v>
      </c>
      <c r="AG109" s="1">
        <f t="shared" si="147"/>
        <v>0.57830744439815307</v>
      </c>
      <c r="AH109" s="1">
        <f t="shared" si="148"/>
        <v>0.54100792940798959</v>
      </c>
      <c r="AI109" s="1">
        <f t="shared" si="149"/>
        <v>0.57844274276381613</v>
      </c>
      <c r="AJ109" s="1">
        <f t="shared" si="150"/>
        <v>0.5410513694290694</v>
      </c>
      <c r="AK109" s="1">
        <f t="shared" si="151"/>
        <v>0.57856296069189483</v>
      </c>
      <c r="AL109" s="1">
        <f t="shared" si="152"/>
        <v>0.54108559353516594</v>
      </c>
      <c r="AM109" s="1">
        <f t="shared" si="153"/>
        <v>0.5786687125840333</v>
      </c>
      <c r="AN109" s="1">
        <f t="shared" si="154"/>
        <v>0.54111168846048507</v>
      </c>
      <c r="AO109" s="1">
        <f t="shared" si="155"/>
        <v>0.5787607245743942</v>
      </c>
      <c r="AP109" s="1">
        <f t="shared" si="156"/>
        <v>0.54113055563674772</v>
      </c>
      <c r="AQ109" s="1">
        <f t="shared" si="157"/>
        <v>0.57883978969372851</v>
      </c>
      <c r="AR109" s="1">
        <f t="shared" si="158"/>
        <v>0.54114295641605414</v>
      </c>
      <c r="AS109" s="1">
        <f t="shared" si="159"/>
        <v>0.57890673340744936</v>
      </c>
      <c r="AT109" s="1">
        <f t="shared" si="160"/>
        <v>0.54114954346277166</v>
      </c>
      <c r="AU109" s="1">
        <f t="shared" si="161"/>
        <v>0.57896238813645229</v>
      </c>
      <c r="AV109" s="1">
        <f t="shared" si="162"/>
        <v>0.54115088314250692</v>
      </c>
      <c r="AW109" s="1">
        <f t="shared" si="163"/>
        <v>0.57900757498091293</v>
      </c>
      <c r="AX109" s="1">
        <f t="shared" si="164"/>
        <v>0.54114747189356072</v>
      </c>
      <c r="AY109" s="1">
        <f t="shared" si="165"/>
        <v>0.57904309100355722</v>
      </c>
      <c r="AZ109" s="1">
        <f t="shared" si="166"/>
        <v>0.54113974847970425</v>
      </c>
      <c r="BA109" s="1">
        <f t="shared" si="167"/>
        <v>0.57906970071462749</v>
      </c>
      <c r="BB109" s="1">
        <f t="shared" si="168"/>
        <v>0.54112810336238937</v>
      </c>
      <c r="BC109" s="1">
        <f t="shared" si="169"/>
        <v>0.57908813069126508</v>
      </c>
      <c r="BD109" s="1">
        <f t="shared" si="170"/>
        <v>0.54111288601723651</v>
      </c>
      <c r="BE109" s="1">
        <f t="shared" si="171"/>
        <v>0.57909906651213239</v>
      </c>
      <c r="BF109" s="1">
        <f t="shared" si="172"/>
        <v>0.54109441075466247</v>
      </c>
      <c r="BG109" s="1">
        <f t="shared" si="173"/>
        <v>0.57910315138553869</v>
      </c>
      <c r="BH109" s="1">
        <f t="shared" si="174"/>
        <v>0.54107296143103367</v>
      </c>
      <c r="BI109" s="1">
        <f t="shared" si="175"/>
        <v>0.57910098600145499</v>
      </c>
      <c r="BJ109" s="1">
        <f t="shared" si="176"/>
        <v>0.54104879532116268</v>
      </c>
      <c r="BK109" s="1">
        <f t="shared" si="177"/>
        <v>0.57909312925340861</v>
      </c>
      <c r="BL109" s="1">
        <f t="shared" si="178"/>
        <v>0.54102214634486545</v>
      </c>
      <c r="BM109" s="1">
        <f t="shared" si="179"/>
        <v>0.57908009956372952</v>
      </c>
      <c r="BN109" s="1">
        <f t="shared" si="180"/>
        <v>0.54099322778685788</v>
      </c>
      <c r="BO109" s="1">
        <f t="shared" si="181"/>
        <v>0.57906237661186166</v>
      </c>
      <c r="BP109" s="1">
        <f t="shared" si="118"/>
        <v>0.54096223461229764</v>
      </c>
      <c r="BQ109" s="1">
        <f t="shared" si="203"/>
        <v>0.57904040331575457</v>
      </c>
      <c r="BR109" s="1">
        <f t="shared" si="204"/>
        <v>0.54092934545441684</v>
      </c>
      <c r="BS109" s="1">
        <f t="shared" si="205"/>
        <v>0.57901458795467986</v>
      </c>
      <c r="BT109" s="1">
        <f t="shared" si="206"/>
        <v>0.54089472433239283</v>
      </c>
      <c r="BU109" s="1">
        <f t="shared" si="207"/>
        <v>0.57898530635110013</v>
      </c>
      <c r="BV109" s="1">
        <f t="shared" si="208"/>
        <v>0.54085852214450325</v>
      </c>
      <c r="BW109" s="1">
        <f t="shared" si="209"/>
        <v>0.57895290405162314</v>
      </c>
      <c r="BX109" s="1">
        <f t="shared" si="210"/>
        <v>0.54082087797209044</v>
      </c>
      <c r="BY109" s="1">
        <f t="shared" si="211"/>
        <v>0.57891769846421659</v>
      </c>
      <c r="BZ109" s="1">
        <f t="shared" si="212"/>
        <v>0.54078192022283389</v>
      </c>
      <c r="CA109" s="1">
        <f t="shared" si="213"/>
        <v>0.57887998092194992</v>
      </c>
      <c r="CB109" s="1">
        <f t="shared" si="214"/>
        <v>0.54074176763656234</v>
      </c>
      <c r="CC109" s="1">
        <f t="shared" si="215"/>
        <v>0.57884001865347734</v>
      </c>
      <c r="CD109" s="1">
        <f t="shared" si="216"/>
        <v>0.54070053017279618</v>
      </c>
      <c r="CE109" s="1">
        <f t="shared" si="217"/>
        <v>0.57879805664800887</v>
      </c>
      <c r="CF109" s="1">
        <f t="shared" si="218"/>
        <v>0.54065830979607465</v>
      </c>
      <c r="CG109" s="1">
        <f t="shared" si="219"/>
        <v>0.57875431940814015</v>
      </c>
      <c r="CH109" s="1">
        <f t="shared" si="220"/>
        <v>0.54061520117262463</v>
      </c>
      <c r="CI109" s="1">
        <f t="shared" si="221"/>
        <v>0.57870901258808938</v>
      </c>
      <c r="CJ109" s="1">
        <f t="shared" si="222"/>
        <v>0.54057129228991008</v>
      </c>
      <c r="CK109" s="1">
        <f t="shared" si="223"/>
        <v>0.57866232451791855</v>
      </c>
      <c r="CL109" s="1">
        <f t="shared" si="224"/>
        <v>0.54052666500894464</v>
      </c>
      <c r="CM109" s="1">
        <f t="shared" si="225"/>
        <v>0.57861442761648063</v>
      </c>
      <c r="CN109" s="1">
        <f t="shared" si="226"/>
        <v>0.540481395557875</v>
      </c>
      <c r="CO109" s="1">
        <f t="shared" si="227"/>
        <v>0.57856547969731076</v>
      </c>
      <c r="CP109" s="1">
        <f t="shared" si="182"/>
        <v>0.54043555497417839</v>
      </c>
      <c r="CQ109" s="1">
        <f t="shared" si="183"/>
        <v>0.57851562517266586</v>
      </c>
      <c r="CR109" s="1">
        <f t="shared" si="184"/>
        <v>0.54038920950183145</v>
      </c>
      <c r="CS109" s="1">
        <f t="shared" si="185"/>
        <v>0.57846499616148905</v>
      </c>
      <c r="CT109" s="1">
        <f t="shared" si="186"/>
        <v>0.54034242094896523</v>
      </c>
      <c r="CU109" s="1">
        <f t="shared" si="187"/>
        <v>0.57841371350738324</v>
      </c>
      <c r="CV109" s="1">
        <f t="shared" si="188"/>
        <v>0.54029524701079501</v>
      </c>
      <c r="CW109" s="1">
        <f t="shared" si="189"/>
        <v>0.57836188771275265</v>
      </c>
      <c r="CX109" s="1">
        <f t="shared" si="190"/>
        <v>0.54024774156198385</v>
      </c>
      <c r="CY109" s="1">
        <f t="shared" si="191"/>
        <v>0.57830961979520623</v>
      </c>
      <c r="CZ109" s="1">
        <f t="shared" si="192"/>
        <v>0.54019995492205997</v>
      </c>
      <c r="DA109" s="1">
        <f t="shared" si="193"/>
        <v>0.57825700207213404</v>
      </c>
      <c r="DB109" s="1">
        <f t="shared" si="194"/>
        <v>0.54015193409703366</v>
      </c>
      <c r="DC109" s="1">
        <f t="shared" si="195"/>
        <v>0.57820411887911793</v>
      </c>
      <c r="DD109" s="1">
        <f t="shared" si="196"/>
        <v>0.54010372299995479</v>
      </c>
      <c r="DE109" s="1">
        <f t="shared" si="197"/>
        <v>0.57815104722753752</v>
      </c>
      <c r="DF109" s="1">
        <f t="shared" si="198"/>
        <v>0.54005536265279341</v>
      </c>
      <c r="DG109" s="1">
        <f t="shared" si="199"/>
        <v>0.57809785740640851</v>
      </c>
      <c r="DH109" s="1">
        <f t="shared" si="200"/>
        <v>0.54000689137172264</v>
      </c>
      <c r="DI109" s="1">
        <f t="shared" si="201"/>
        <v>0.57804461353315106</v>
      </c>
      <c r="DJ109" s="1">
        <f t="shared" si="202"/>
        <v>0.53995834493761186</v>
      </c>
    </row>
    <row r="110" spans="1:114" x14ac:dyDescent="0.25">
      <c r="A110" s="2">
        <v>108</v>
      </c>
      <c r="B110" s="1">
        <v>0.52734375</v>
      </c>
      <c r="C110" s="1">
        <v>0.54869792163372</v>
      </c>
      <c r="D110" s="1">
        <f t="shared" si="117"/>
        <v>0.53363281250000005</v>
      </c>
      <c r="E110" s="1">
        <f t="shared" si="119"/>
        <v>0.56767578169703448</v>
      </c>
      <c r="F110" s="1">
        <f t="shared" si="120"/>
        <v>0.53566210937499992</v>
      </c>
      <c r="G110" s="1">
        <f t="shared" si="121"/>
        <v>0.57027604196965664</v>
      </c>
      <c r="H110" s="1">
        <f t="shared" si="122"/>
        <v>0.53675624999999982</v>
      </c>
      <c r="I110" s="1">
        <f t="shared" si="123"/>
        <v>0.5715620769618075</v>
      </c>
      <c r="J110" s="1">
        <f t="shared" si="124"/>
        <v>0.53730937988281235</v>
      </c>
      <c r="K110" s="1">
        <f t="shared" si="125"/>
        <v>0.57207601569054611</v>
      </c>
      <c r="L110" s="1">
        <f t="shared" si="126"/>
        <v>0.53762806689453113</v>
      </c>
      <c r="M110" s="1">
        <f t="shared" si="127"/>
        <v>0.57236794004815084</v>
      </c>
      <c r="N110" s="1">
        <f t="shared" si="128"/>
        <v>0.53784649041748023</v>
      </c>
      <c r="O110" s="1">
        <f t="shared" si="129"/>
        <v>0.57261945603134412</v>
      </c>
      <c r="P110" s="1">
        <f t="shared" si="130"/>
        <v>0.538022202050781</v>
      </c>
      <c r="Q110" s="1">
        <f t="shared" si="131"/>
        <v>0.57288378895645176</v>
      </c>
      <c r="R110" s="1">
        <f t="shared" si="132"/>
        <v>0.53817840669268768</v>
      </c>
      <c r="S110" s="1">
        <f t="shared" si="133"/>
        <v>0.57316840816794334</v>
      </c>
      <c r="T110" s="1">
        <f t="shared" si="134"/>
        <v>0.5383236271209394</v>
      </c>
      <c r="U110" s="1">
        <f t="shared" si="135"/>
        <v>0.57346671367552071</v>
      </c>
      <c r="V110" s="1">
        <f t="shared" si="136"/>
        <v>0.53846033126216619</v>
      </c>
      <c r="W110" s="1">
        <f t="shared" si="137"/>
        <v>0.57376938826788548</v>
      </c>
      <c r="X110" s="1">
        <f t="shared" si="138"/>
        <v>0.53858869432049028</v>
      </c>
      <c r="Y110" s="1">
        <f t="shared" si="139"/>
        <v>0.57406815485162321</v>
      </c>
      <c r="Z110" s="1">
        <f t="shared" si="140"/>
        <v>0.53870820326423707</v>
      </c>
      <c r="AA110" s="1">
        <f t="shared" si="141"/>
        <v>0.57435671999561788</v>
      </c>
      <c r="AB110" s="1">
        <f t="shared" si="142"/>
        <v>0.53881830377648465</v>
      </c>
      <c r="AC110" s="1">
        <f t="shared" si="143"/>
        <v>0.57463072861979203</v>
      </c>
      <c r="AD110" s="1">
        <f t="shared" si="144"/>
        <v>0.53891862677188707</v>
      </c>
      <c r="AE110" s="1">
        <f t="shared" si="145"/>
        <v>0.5748874251887004</v>
      </c>
      <c r="AF110" s="1">
        <f t="shared" si="146"/>
        <v>0.53900903664156208</v>
      </c>
      <c r="AG110" s="1">
        <f t="shared" si="147"/>
        <v>0.57512527800893631</v>
      </c>
      <c r="AH110" s="1">
        <f t="shared" si="148"/>
        <v>0.53908960987598176</v>
      </c>
      <c r="AI110" s="1">
        <f t="shared" si="149"/>
        <v>0.57534365147115241</v>
      </c>
      <c r="AJ110" s="1">
        <f t="shared" si="150"/>
        <v>0.53916059175224629</v>
      </c>
      <c r="AK110" s="1">
        <f t="shared" si="151"/>
        <v>0.57554254517733339</v>
      </c>
      <c r="AL110" s="1">
        <f t="shared" si="152"/>
        <v>0.53922235099785309</v>
      </c>
      <c r="AM110" s="1">
        <f t="shared" si="153"/>
        <v>0.5757223954451548</v>
      </c>
      <c r="AN110" s="1">
        <f t="shared" si="154"/>
        <v>0.53927533987749876</v>
      </c>
      <c r="AO110" s="1">
        <f t="shared" si="155"/>
        <v>0.57588392804523736</v>
      </c>
      <c r="AP110" s="1">
        <f t="shared" si="156"/>
        <v>0.53932006173229141</v>
      </c>
      <c r="AQ110" s="1">
        <f t="shared" si="157"/>
        <v>0.57602805069555973</v>
      </c>
      <c r="AR110" s="1">
        <f t="shared" si="158"/>
        <v>0.53935704579140342</v>
      </c>
      <c r="AS110" s="1">
        <f t="shared" si="159"/>
        <v>0.57615577553766828</v>
      </c>
      <c r="AT110" s="1">
        <f t="shared" si="160"/>
        <v>0.5393868282936376</v>
      </c>
      <c r="AU110" s="1">
        <f t="shared" si="161"/>
        <v>0.57626816388556101</v>
      </c>
      <c r="AV110" s="1">
        <f t="shared" si="162"/>
        <v>0.53940993878332633</v>
      </c>
      <c r="AW110" s="1">
        <f t="shared" si="163"/>
        <v>0.576366287387584</v>
      </c>
      <c r="AX110" s="1">
        <f t="shared" si="164"/>
        <v>0.53942689051319981</v>
      </c>
      <c r="AY110" s="1">
        <f t="shared" si="165"/>
        <v>0.57645120122730353</v>
      </c>
      <c r="AZ110" s="1">
        <f t="shared" si="166"/>
        <v>0.53943817403512018</v>
      </c>
      <c r="BA110" s="1">
        <f t="shared" si="167"/>
        <v>0.57652392612499992</v>
      </c>
      <c r="BB110" s="1">
        <f t="shared" si="168"/>
        <v>0.53944425322058442</v>
      </c>
      <c r="BC110" s="1">
        <f t="shared" si="169"/>
        <v>0.57658543674910434</v>
      </c>
      <c r="BD110" s="1">
        <f t="shared" si="170"/>
        <v>0.53944556310088598</v>
      </c>
      <c r="BE110" s="1">
        <f t="shared" si="171"/>
        <v>0.57663665477291992</v>
      </c>
      <c r="BF110" s="1">
        <f t="shared" si="172"/>
        <v>0.53944250904390423</v>
      </c>
      <c r="BG110" s="1">
        <f t="shared" si="173"/>
        <v>0.57667844527282941</v>
      </c>
      <c r="BH110" s="1">
        <f t="shared" si="174"/>
        <v>0.53943546688996602</v>
      </c>
      <c r="BI110" s="1">
        <f t="shared" si="175"/>
        <v>0.5767116155037999</v>
      </c>
      <c r="BJ110" s="1">
        <f t="shared" si="176"/>
        <v>0.53942478375509806</v>
      </c>
      <c r="BK110" s="1">
        <f t="shared" si="177"/>
        <v>0.57673691533902283</v>
      </c>
      <c r="BL110" s="1">
        <f t="shared" si="178"/>
        <v>0.53941077927900971</v>
      </c>
      <c r="BM110" s="1">
        <f t="shared" si="179"/>
        <v>0.57675503884679713</v>
      </c>
      <c r="BN110" s="1">
        <f t="shared" si="180"/>
        <v>0.53939374715004063</v>
      </c>
      <c r="BO110" s="1">
        <f t="shared" si="181"/>
        <v>0.57676662661648981</v>
      </c>
      <c r="BP110" s="1">
        <f t="shared" si="118"/>
        <v>0.53937395678259192</v>
      </c>
      <c r="BQ110" s="1">
        <f t="shared" si="203"/>
        <v>0.57677226854903518</v>
      </c>
      <c r="BR110" s="1">
        <f t="shared" si="204"/>
        <v>0.53935165505634763</v>
      </c>
      <c r="BS110" s="1">
        <f t="shared" si="205"/>
        <v>0.57677250690500292</v>
      </c>
      <c r="BT110" s="1">
        <f t="shared" si="206"/>
        <v>0.53932706805274633</v>
      </c>
      <c r="BU110" s="1">
        <f t="shared" si="207"/>
        <v>0.57676783946134547</v>
      </c>
      <c r="BV110" s="1">
        <f t="shared" si="208"/>
        <v>0.53930040274417124</v>
      </c>
      <c r="BW110" s="1">
        <f t="shared" si="209"/>
        <v>0.57675872267141248</v>
      </c>
      <c r="BX110" s="1">
        <f t="shared" si="210"/>
        <v>0.53927184860647315</v>
      </c>
      <c r="BY110" s="1">
        <f t="shared" si="211"/>
        <v>0.57674557475526855</v>
      </c>
      <c r="BZ110" s="1">
        <f t="shared" si="212"/>
        <v>0.53924157913674875</v>
      </c>
      <c r="CA110" s="1">
        <f t="shared" si="213"/>
        <v>0.57672877867148242</v>
      </c>
      <c r="CB110" s="1">
        <f t="shared" si="214"/>
        <v>0.53920975326661158</v>
      </c>
      <c r="CC110" s="1">
        <f t="shared" si="215"/>
        <v>0.57670868493938388</v>
      </c>
      <c r="CD110" s="1">
        <f t="shared" si="216"/>
        <v>0.53917651666718303</v>
      </c>
      <c r="CE110" s="1">
        <f t="shared" si="217"/>
        <v>0.57668561429385135</v>
      </c>
      <c r="CF110" s="1">
        <f t="shared" si="218"/>
        <v>0.53914200294625614</v>
      </c>
      <c r="CG110" s="1">
        <f t="shared" si="219"/>
        <v>0.57665986016415471</v>
      </c>
      <c r="CH110" s="1">
        <f t="shared" si="220"/>
        <v>0.53910633474094949</v>
      </c>
      <c r="CI110" s="1">
        <f t="shared" si="221"/>
        <v>0.57663169097512323</v>
      </c>
      <c r="CJ110" s="1">
        <f t="shared" si="222"/>
        <v>0.53906962471103792</v>
      </c>
      <c r="CK110" s="1">
        <f t="shared" si="223"/>
        <v>0.57660135227361786</v>
      </c>
      <c r="CL110" s="1">
        <f t="shared" si="224"/>
        <v>0.53903197643925949</v>
      </c>
      <c r="CM110" s="1">
        <f t="shared" si="225"/>
        <v>0.57656906868646107</v>
      </c>
      <c r="CN110" s="1">
        <f t="shared" si="226"/>
        <v>0.53899348524547341</v>
      </c>
      <c r="CO110" s="1">
        <f t="shared" si="227"/>
        <v>0.57653504571803538</v>
      </c>
      <c r="CP110" s="1">
        <f t="shared" si="182"/>
        <v>0.53895423892173477</v>
      </c>
      <c r="CQ110" s="1">
        <f t="shared" si="183"/>
        <v>0.57649947139697189</v>
      </c>
      <c r="CR110" s="1">
        <f t="shared" si="184"/>
        <v>0.53891431839526827</v>
      </c>
      <c r="CS110" s="1">
        <f t="shared" si="185"/>
        <v>0.57646251778196578</v>
      </c>
      <c r="CT110" s="1">
        <f t="shared" si="186"/>
        <v>0.53887379832606674</v>
      </c>
      <c r="CU110" s="1">
        <f t="shared" si="187"/>
        <v>0.57642434233693407</v>
      </c>
      <c r="CV110" s="1">
        <f t="shared" si="188"/>
        <v>0.53883274764546707</v>
      </c>
      <c r="CW110" s="1">
        <f t="shared" si="189"/>
        <v>0.57638508918561049</v>
      </c>
      <c r="CX110" s="1">
        <f t="shared" si="190"/>
        <v>0.53879123004161711</v>
      </c>
      <c r="CY110" s="1">
        <f t="shared" si="191"/>
        <v>0.57634489025533719</v>
      </c>
      <c r="CZ110" s="1">
        <f t="shared" si="192"/>
        <v>0.53874930439727897</v>
      </c>
      <c r="DA110" s="1">
        <f t="shared" si="193"/>
        <v>0.57630386631935682</v>
      </c>
      <c r="DB110" s="1">
        <f t="shared" si="194"/>
        <v>0.53870702518494007</v>
      </c>
      <c r="DC110" s="1">
        <f t="shared" si="195"/>
        <v>0.57626212794635778</v>
      </c>
      <c r="DD110" s="1">
        <f t="shared" si="196"/>
        <v>0.53866444282373405</v>
      </c>
      <c r="DE110" s="1">
        <f t="shared" si="197"/>
        <v>0.57621977636544597</v>
      </c>
      <c r="DF110" s="1">
        <f t="shared" si="198"/>
        <v>0.53862160400223502</v>
      </c>
      <c r="DG110" s="1">
        <f t="shared" si="199"/>
        <v>0.57617690425411017</v>
      </c>
      <c r="DH110" s="1">
        <f t="shared" si="200"/>
        <v>0.53857855197076565</v>
      </c>
      <c r="DI110" s="1">
        <f t="shared" si="201"/>
        <v>0.57613359645615791</v>
      </c>
      <c r="DJ110" s="1">
        <f t="shared" si="202"/>
        <v>0.53853532680647953</v>
      </c>
    </row>
    <row r="111" spans="1:114" x14ac:dyDescent="0.25">
      <c r="A111" s="2">
        <v>109</v>
      </c>
      <c r="B111" s="1">
        <v>0.58125000000000004</v>
      </c>
      <c r="C111" s="1">
        <v>0.60911457836627902</v>
      </c>
      <c r="D111" s="1">
        <f t="shared" si="117"/>
        <v>0.54707031249999993</v>
      </c>
      <c r="E111" s="1">
        <f t="shared" si="119"/>
        <v>0.57872395798563914</v>
      </c>
      <c r="F111" s="1">
        <f t="shared" si="120"/>
        <v>0.54166210937499992</v>
      </c>
      <c r="G111" s="1">
        <f t="shared" si="121"/>
        <v>0.57316699165850826</v>
      </c>
      <c r="H111" s="1">
        <f t="shared" si="122"/>
        <v>0.53903476562499986</v>
      </c>
      <c r="I111" s="1">
        <f t="shared" si="123"/>
        <v>0.57058754827640901</v>
      </c>
      <c r="J111" s="1">
        <f t="shared" si="124"/>
        <v>0.53773669433593729</v>
      </c>
      <c r="K111" s="1">
        <f t="shared" si="125"/>
        <v>0.56957700546835499</v>
      </c>
      <c r="L111" s="1">
        <f t="shared" si="126"/>
        <v>0.53706861718749976</v>
      </c>
      <c r="M111" s="1">
        <f t="shared" si="127"/>
        <v>0.56927528375822356</v>
      </c>
      <c r="N111" s="1">
        <f t="shared" si="128"/>
        <v>0.53673740849609353</v>
      </c>
      <c r="O111" s="1">
        <f t="shared" si="129"/>
        <v>0.56932411537964533</v>
      </c>
      <c r="P111" s="1">
        <f t="shared" si="130"/>
        <v>0.53659710789245585</v>
      </c>
      <c r="Q111" s="1">
        <f t="shared" si="131"/>
        <v>0.5695519348625554</v>
      </c>
      <c r="R111" s="1">
        <f t="shared" si="132"/>
        <v>0.53656839325784278</v>
      </c>
      <c r="S111" s="1">
        <f t="shared" si="133"/>
        <v>0.56987017577682531</v>
      </c>
      <c r="T111" s="1">
        <f t="shared" si="134"/>
        <v>0.53660536641299716</v>
      </c>
      <c r="U111" s="1">
        <f t="shared" si="135"/>
        <v>0.57023016237002366</v>
      </c>
      <c r="V111" s="1">
        <f t="shared" si="136"/>
        <v>0.53668024726362407</v>
      </c>
      <c r="W111" s="1">
        <f t="shared" si="137"/>
        <v>0.57060390870563549</v>
      </c>
      <c r="X111" s="1">
        <f t="shared" si="138"/>
        <v>0.53677565918579551</v>
      </c>
      <c r="Y111" s="1">
        <f t="shared" si="139"/>
        <v>0.57097486498157668</v>
      </c>
      <c r="Z111" s="1">
        <f t="shared" si="140"/>
        <v>0.53688049280241945</v>
      </c>
      <c r="AA111" s="1">
        <f t="shared" si="141"/>
        <v>0.57133316023133074</v>
      </c>
      <c r="AB111" s="1">
        <f t="shared" si="142"/>
        <v>0.53698757049468826</v>
      </c>
      <c r="AC111" s="1">
        <f t="shared" si="143"/>
        <v>0.57167300571377422</v>
      </c>
      <c r="AD111" s="1">
        <f t="shared" si="144"/>
        <v>0.53709226440362523</v>
      </c>
      <c r="AE111" s="1">
        <f t="shared" si="145"/>
        <v>0.57199119628183903</v>
      </c>
      <c r="AF111" s="1">
        <f t="shared" si="146"/>
        <v>0.53719164278201348</v>
      </c>
      <c r="AG111" s="1">
        <f t="shared" si="147"/>
        <v>0.57228620066022429</v>
      </c>
      <c r="AH111" s="1">
        <f t="shared" si="148"/>
        <v>0.53728392219766885</v>
      </c>
      <c r="AI111" s="1">
        <f t="shared" si="149"/>
        <v>0.57255758481486474</v>
      </c>
      <c r="AJ111" s="1">
        <f t="shared" si="150"/>
        <v>0.53736810443369498</v>
      </c>
      <c r="AK111" s="1">
        <f t="shared" si="151"/>
        <v>0.57280563354424019</v>
      </c>
      <c r="AL111" s="1">
        <f t="shared" si="152"/>
        <v>0.53744372945765351</v>
      </c>
      <c r="AM111" s="1">
        <f t="shared" si="153"/>
        <v>0.57303109563460131</v>
      </c>
      <c r="AN111" s="1">
        <f t="shared" si="154"/>
        <v>0.53751070401549161</v>
      </c>
      <c r="AO111" s="1">
        <f t="shared" si="155"/>
        <v>0.57323500919639003</v>
      </c>
      <c r="AP111" s="1">
        <f t="shared" si="156"/>
        <v>0.53756918106810669</v>
      </c>
      <c r="AQ111" s="1">
        <f t="shared" si="157"/>
        <v>0.57341858077346664</v>
      </c>
      <c r="AR111" s="1">
        <f t="shared" si="158"/>
        <v>0.53761947430840651</v>
      </c>
      <c r="AS111" s="1">
        <f t="shared" si="159"/>
        <v>0.57358310145140257</v>
      </c>
      <c r="AT111" s="1">
        <f t="shared" si="160"/>
        <v>0.53766199738272369</v>
      </c>
      <c r="AU111" s="1">
        <f t="shared" si="161"/>
        <v>0.57372988890770282</v>
      </c>
      <c r="AV111" s="1">
        <f t="shared" si="162"/>
        <v>0.53769722077462878</v>
      </c>
      <c r="AW111" s="1">
        <f t="shared" si="163"/>
        <v>0.57386024788560785</v>
      </c>
      <c r="AX111" s="1">
        <f t="shared" si="164"/>
        <v>0.53772564144701385</v>
      </c>
      <c r="AY111" s="1">
        <f t="shared" si="165"/>
        <v>0.57397544385083821</v>
      </c>
      <c r="AZ111" s="1">
        <f t="shared" si="166"/>
        <v>0.53774776175520267</v>
      </c>
      <c r="BA111" s="1">
        <f t="shared" si="167"/>
        <v>0.5740766861081652</v>
      </c>
      <c r="BB111" s="1">
        <f t="shared" si="168"/>
        <v>0.53776407511145652</v>
      </c>
      <c r="BC111" s="1">
        <f t="shared" si="169"/>
        <v>0.57416511769582756</v>
      </c>
      <c r="BD111" s="1">
        <f t="shared" si="170"/>
        <v>0.53777505655935376</v>
      </c>
      <c r="BE111" s="1">
        <f t="shared" si="171"/>
        <v>0.57424181010752229</v>
      </c>
      <c r="BF111" s="1">
        <f t="shared" si="172"/>
        <v>0.53778115690196382</v>
      </c>
      <c r="BG111" s="1">
        <f t="shared" si="173"/>
        <v>0.57430776141576478</v>
      </c>
      <c r="BH111" s="1">
        <f t="shared" si="174"/>
        <v>0.5377827993810641</v>
      </c>
      <c r="BI111" s="1">
        <f t="shared" si="175"/>
        <v>0.57436389675120281</v>
      </c>
      <c r="BJ111" s="1">
        <f t="shared" si="176"/>
        <v>0.53778037816500002</v>
      </c>
      <c r="BK111" s="1">
        <f t="shared" si="177"/>
        <v>0.57441107037202488</v>
      </c>
      <c r="BL111" s="1">
        <f t="shared" si="178"/>
        <v>0.53777425809624702</v>
      </c>
      <c r="BM111" s="1">
        <f t="shared" si="179"/>
        <v>0.57445006876427418</v>
      </c>
      <c r="BN111" s="1">
        <f t="shared" si="180"/>
        <v>0.53776477529424993</v>
      </c>
      <c r="BO111" s="1">
        <f t="shared" si="181"/>
        <v>0.57448161436730338</v>
      </c>
      <c r="BP111" s="1">
        <f t="shared" si="118"/>
        <v>0.53775223831733521</v>
      </c>
      <c r="BQ111" s="1">
        <f t="shared" si="203"/>
        <v>0.57450636963269253</v>
      </c>
      <c r="BR111" s="1">
        <f t="shared" si="204"/>
        <v>0.53773692966857334</v>
      </c>
      <c r="BS111" s="1">
        <f t="shared" si="205"/>
        <v>0.57452494120976194</v>
      </c>
      <c r="BT111" s="1">
        <f t="shared" si="206"/>
        <v>0.53771910749111829</v>
      </c>
      <c r="BU111" s="1">
        <f t="shared" si="207"/>
        <v>0.57453788411371953</v>
      </c>
      <c r="BV111" s="1">
        <f t="shared" si="208"/>
        <v>0.53769900734377785</v>
      </c>
      <c r="BW111" s="1">
        <f t="shared" si="209"/>
        <v>0.57454570577894648</v>
      </c>
      <c r="BX111" s="1">
        <f t="shared" si="210"/>
        <v>0.5376768439811388</v>
      </c>
      <c r="BY111" s="1">
        <f t="shared" si="211"/>
        <v>0.57454886993404652</v>
      </c>
      <c r="BZ111" s="1">
        <f t="shared" si="212"/>
        <v>0.53765281308733393</v>
      </c>
      <c r="CA111" s="1">
        <f t="shared" si="213"/>
        <v>0.57454780026012819</v>
      </c>
      <c r="CB111" s="1">
        <f t="shared" si="214"/>
        <v>0.53762709293064359</v>
      </c>
      <c r="CC111" s="1">
        <f t="shared" si="215"/>
        <v>0.57454288381168861</v>
      </c>
      <c r="CD111" s="1">
        <f t="shared" si="216"/>
        <v>0.5375998459192517</v>
      </c>
      <c r="CE111" s="1">
        <f t="shared" si="217"/>
        <v>0.5745344741921623</v>
      </c>
      <c r="CF111" s="1">
        <f t="shared" si="218"/>
        <v>0.53757122004783331</v>
      </c>
      <c r="CG111" s="1">
        <f t="shared" si="219"/>
        <v>0.57452289448503613</v>
      </c>
      <c r="CH111" s="1">
        <f t="shared" si="220"/>
        <v>0.53754135023124416</v>
      </c>
      <c r="CI111" s="1">
        <f t="shared" si="221"/>
        <v>0.57450843994739842</v>
      </c>
      <c r="CJ111" s="1">
        <f t="shared" si="222"/>
        <v>0.53751035952608217</v>
      </c>
      <c r="CK111" s="1">
        <f t="shared" si="223"/>
        <v>0.57449138047666481</v>
      </c>
      <c r="CL111" s="1">
        <f t="shared" si="224"/>
        <v>0.53747836024388951</v>
      </c>
      <c r="CM111" s="1">
        <f t="shared" si="225"/>
        <v>0.57447196286355684</v>
      </c>
      <c r="CN111" s="1">
        <f t="shared" si="226"/>
        <v>0.53744545496164631</v>
      </c>
      <c r="CO111" s="1">
        <f t="shared" si="227"/>
        <v>0.57445041284565079</v>
      </c>
      <c r="CP111" s="1">
        <f t="shared" si="182"/>
        <v>0.53741173743629511</v>
      </c>
      <c r="CQ111" s="1">
        <f t="shared" si="183"/>
        <v>0.57442693697627634</v>
      </c>
      <c r="CR111" s="1">
        <f t="shared" si="184"/>
        <v>0.53737729343055862</v>
      </c>
      <c r="CS111" s="1">
        <f t="shared" si="185"/>
        <v>0.57440172432345615</v>
      </c>
      <c r="CT111" s="1">
        <f t="shared" si="186"/>
        <v>0.53734220145744527</v>
      </c>
      <c r="CU111" s="1">
        <f t="shared" si="187"/>
        <v>0.57437494801314282</v>
      </c>
      <c r="CV111" s="1">
        <f t="shared" si="188"/>
        <v>0.53730653345070045</v>
      </c>
      <c r="CW111" s="1">
        <f t="shared" si="189"/>
        <v>0.57434676663032791</v>
      </c>
      <c r="CX111" s="1">
        <f t="shared" si="190"/>
        <v>0.53727035536815682</v>
      </c>
      <c r="CY111" s="1">
        <f t="shared" si="191"/>
        <v>0.57431732549078141</v>
      </c>
      <c r="CZ111" s="1">
        <f t="shared" si="192"/>
        <v>0.53723372773452327</v>
      </c>
      <c r="DA111" s="1">
        <f t="shared" si="193"/>
        <v>0.57428675779529514</v>
      </c>
      <c r="DB111" s="1">
        <f t="shared" si="194"/>
        <v>0.53719670612968351</v>
      </c>
      <c r="DC111" s="1">
        <f t="shared" si="195"/>
        <v>0.5742551856773892</v>
      </c>
      <c r="DD111" s="1">
        <f t="shared" si="196"/>
        <v>0.53715934162808077</v>
      </c>
      <c r="DE111" s="1">
        <f t="shared" si="197"/>
        <v>0.57422272115453588</v>
      </c>
      <c r="DF111" s="1">
        <f t="shared" si="198"/>
        <v>0.53712168119427339</v>
      </c>
      <c r="DG111" s="1">
        <f t="shared" si="199"/>
        <v>0.57418946699208884</v>
      </c>
      <c r="DH111" s="1">
        <f t="shared" si="200"/>
        <v>0.53708376803926661</v>
      </c>
      <c r="DI111" s="1">
        <f t="shared" si="201"/>
        <v>0.57415551748826565</v>
      </c>
      <c r="DJ111" s="1">
        <f t="shared" si="202"/>
        <v>0.53704564194177007</v>
      </c>
    </row>
    <row r="112" spans="1:114" x14ac:dyDescent="0.25">
      <c r="A112" s="2">
        <v>110</v>
      </c>
      <c r="B112" s="1">
        <v>0.55000000000000004</v>
      </c>
      <c r="C112" s="1">
        <v>0.58750000000000002</v>
      </c>
      <c r="D112" s="1">
        <f t="shared" si="117"/>
        <v>0.55093749999999975</v>
      </c>
      <c r="E112" s="1">
        <f t="shared" si="119"/>
        <v>0.58044270664453446</v>
      </c>
      <c r="F112" s="1">
        <f t="shared" si="120"/>
        <v>0.54293164062499977</v>
      </c>
      <c r="G112" s="1">
        <f t="shared" si="121"/>
        <v>0.57125357933342402</v>
      </c>
      <c r="H112" s="1">
        <f t="shared" si="122"/>
        <v>0.53901162109374978</v>
      </c>
      <c r="I112" s="1">
        <f t="shared" si="123"/>
        <v>0.56770786007530927</v>
      </c>
      <c r="J112" s="1">
        <f t="shared" si="124"/>
        <v>0.53697770019531232</v>
      </c>
      <c r="K112" s="1">
        <f t="shared" si="125"/>
        <v>0.56644301723243617</v>
      </c>
      <c r="L112" s="1">
        <f t="shared" si="126"/>
        <v>0.53591135546874979</v>
      </c>
      <c r="M112" s="1">
        <f t="shared" si="127"/>
        <v>0.56617110722499431</v>
      </c>
      <c r="N112" s="1">
        <f t="shared" si="128"/>
        <v>0.53536128425292939</v>
      </c>
      <c r="O112" s="1">
        <f t="shared" si="129"/>
        <v>0.56633484997382622</v>
      </c>
      <c r="P112" s="1">
        <f t="shared" si="130"/>
        <v>0.53509765217956518</v>
      </c>
      <c r="Q112" s="1">
        <f t="shared" si="131"/>
        <v>0.56668800019253762</v>
      </c>
      <c r="R112" s="1">
        <f t="shared" si="132"/>
        <v>0.53499759547979708</v>
      </c>
      <c r="S112" s="1">
        <f t="shared" si="133"/>
        <v>0.56711696607333217</v>
      </c>
      <c r="T112" s="1">
        <f t="shared" si="134"/>
        <v>0.5349923837127698</v>
      </c>
      <c r="U112" s="1">
        <f t="shared" si="135"/>
        <v>0.56756735919940382</v>
      </c>
      <c r="V112" s="1">
        <f t="shared" si="136"/>
        <v>0.53504194378306147</v>
      </c>
      <c r="W112" s="1">
        <f t="shared" si="137"/>
        <v>0.56801239504983547</v>
      </c>
      <c r="X112" s="1">
        <f t="shared" si="138"/>
        <v>0.53512206913350036</v>
      </c>
      <c r="Y112" s="1">
        <f t="shared" si="139"/>
        <v>0.56843874100394609</v>
      </c>
      <c r="Z112" s="1">
        <f t="shared" si="140"/>
        <v>0.53521773057743627</v>
      </c>
      <c r="AA112" s="1">
        <f t="shared" si="141"/>
        <v>0.56883991529353617</v>
      </c>
      <c r="AB112" s="1">
        <f t="shared" si="142"/>
        <v>0.53531943124208081</v>
      </c>
      <c r="AC112" s="1">
        <f t="shared" si="143"/>
        <v>0.56921307906433516</v>
      </c>
      <c r="AD112" s="1">
        <f t="shared" si="144"/>
        <v>0.53542113505389954</v>
      </c>
      <c r="AE112" s="1">
        <f t="shared" si="145"/>
        <v>0.56955740771614016</v>
      </c>
      <c r="AF112" s="1">
        <f t="shared" si="146"/>
        <v>0.5355190386643599</v>
      </c>
      <c r="AG112" s="1">
        <f t="shared" si="147"/>
        <v>0.56987322367071958</v>
      </c>
      <c r="AH112" s="1">
        <f t="shared" si="148"/>
        <v>0.53561081313054482</v>
      </c>
      <c r="AI112" s="1">
        <f t="shared" si="149"/>
        <v>0.57016151061663156</v>
      </c>
      <c r="AJ112" s="1">
        <f t="shared" si="150"/>
        <v>0.53569511801351488</v>
      </c>
      <c r="AK112" s="1">
        <f t="shared" si="151"/>
        <v>0.57042362749906272</v>
      </c>
      <c r="AL112" s="1">
        <f t="shared" si="152"/>
        <v>0.53577128011020814</v>
      </c>
      <c r="AM112" s="1">
        <f t="shared" si="153"/>
        <v>0.5706611325397859</v>
      </c>
      <c r="AN112" s="1">
        <f t="shared" si="154"/>
        <v>0.53583907573732992</v>
      </c>
      <c r="AO112" s="1">
        <f t="shared" si="155"/>
        <v>0.57087567130921724</v>
      </c>
      <c r="AP112" s="1">
        <f t="shared" si="156"/>
        <v>0.53589858055741957</v>
      </c>
      <c r="AQ112" s="1">
        <f t="shared" si="157"/>
        <v>0.57106890418703282</v>
      </c>
      <c r="AR112" s="1">
        <f t="shared" si="158"/>
        <v>0.53595006484072638</v>
      </c>
      <c r="AS112" s="1">
        <f t="shared" si="159"/>
        <v>0.57124245924878292</v>
      </c>
      <c r="AT112" s="1">
        <f t="shared" si="160"/>
        <v>0.53599392005048907</v>
      </c>
      <c r="AU112" s="1">
        <f t="shared" si="161"/>
        <v>0.57139790219581832</v>
      </c>
      <c r="AV112" s="1">
        <f t="shared" si="162"/>
        <v>0.53603060741799879</v>
      </c>
      <c r="AW112" s="1">
        <f t="shared" si="163"/>
        <v>0.57153671799869354</v>
      </c>
      <c r="AX112" s="1">
        <f t="shared" si="164"/>
        <v>0.53606062214660921</v>
      </c>
      <c r="AY112" s="1">
        <f t="shared" si="165"/>
        <v>0.57166030069313889</v>
      </c>
      <c r="AZ112" s="1">
        <f t="shared" si="166"/>
        <v>0.53608446880521954</v>
      </c>
      <c r="BA112" s="1">
        <f t="shared" si="167"/>
        <v>0.57176994885803534</v>
      </c>
      <c r="BB112" s="1">
        <f t="shared" si="168"/>
        <v>0.5361026447569236</v>
      </c>
      <c r="BC112" s="1">
        <f t="shared" si="169"/>
        <v>0.57186686501762474</v>
      </c>
      <c r="BD112" s="1">
        <f t="shared" si="170"/>
        <v>0.53611562935336954</v>
      </c>
      <c r="BE112" s="1">
        <f t="shared" si="171"/>
        <v>0.57195215769963348</v>
      </c>
      <c r="BF112" s="1">
        <f t="shared" si="172"/>
        <v>0.53612387724875343</v>
      </c>
      <c r="BG112" s="1">
        <f t="shared" si="173"/>
        <v>0.57202684522944358</v>
      </c>
      <c r="BH112" s="1">
        <f t="shared" si="174"/>
        <v>0.53612781463418568</v>
      </c>
      <c r="BI112" s="1">
        <f t="shared" si="175"/>
        <v>0.5720918605944374</v>
      </c>
      <c r="BJ112" s="1">
        <f t="shared" si="176"/>
        <v>0.53612783751740922</v>
      </c>
      <c r="BK112" s="1">
        <f t="shared" si="177"/>
        <v>0.57214805690020154</v>
      </c>
      <c r="BL112" s="1">
        <f t="shared" si="178"/>
        <v>0.53612431141008121</v>
      </c>
      <c r="BM112" s="1">
        <f t="shared" si="179"/>
        <v>0.57219621307954205</v>
      </c>
      <c r="BN112" s="1">
        <f t="shared" si="180"/>
        <v>0.53611757195928611</v>
      </c>
      <c r="BO112" s="1">
        <f t="shared" si="181"/>
        <v>0.57223703961863692</v>
      </c>
      <c r="BP112" s="1">
        <f t="shared" si="118"/>
        <v>0.53610792618855085</v>
      </c>
      <c r="BQ112" s="1">
        <f t="shared" si="203"/>
        <v>0.57227118414107758</v>
      </c>
      <c r="BR112" s="1">
        <f t="shared" si="204"/>
        <v>0.53609565410849169</v>
      </c>
      <c r="BS112" s="1">
        <f t="shared" si="205"/>
        <v>0.57229923674662886</v>
      </c>
      <c r="BT112" s="1">
        <f t="shared" si="206"/>
        <v>0.53608101052708956</v>
      </c>
      <c r="BU112" s="1">
        <f t="shared" si="207"/>
        <v>0.57232173504227801</v>
      </c>
      <c r="BV112" s="1">
        <f t="shared" si="208"/>
        <v>0.53606422694092426</v>
      </c>
      <c r="BW112" s="1">
        <f t="shared" si="209"/>
        <v>0.57233916883233538</v>
      </c>
      <c r="BX112" s="1">
        <f t="shared" si="210"/>
        <v>0.53604551342624451</v>
      </c>
      <c r="BY112" s="1">
        <f t="shared" si="211"/>
        <v>0.57235198445490632</v>
      </c>
      <c r="BZ112" s="1">
        <f t="shared" si="212"/>
        <v>0.53602506047605925</v>
      </c>
      <c r="CA112" s="1">
        <f t="shared" si="213"/>
        <v>0.57236058876620388</v>
      </c>
      <c r="CB112" s="1">
        <f t="shared" si="214"/>
        <v>0.5360030407491454</v>
      </c>
      <c r="CC112" s="1">
        <f t="shared" si="215"/>
        <v>0.57236535278358502</v>
      </c>
      <c r="CD112" s="1">
        <f t="shared" si="216"/>
        <v>0.53597961071094491</v>
      </c>
      <c r="CE112" s="1">
        <f t="shared" si="217"/>
        <v>0.57236661500416419</v>
      </c>
      <c r="CF112" s="1">
        <f t="shared" si="218"/>
        <v>0.53595491215625957</v>
      </c>
      <c r="CG112" s="1">
        <f t="shared" si="219"/>
        <v>0.57236468441934685</v>
      </c>
      <c r="CH112" s="1">
        <f t="shared" si="220"/>
        <v>0.53592907361052333</v>
      </c>
      <c r="CI112" s="1">
        <f t="shared" si="221"/>
        <v>0.57235984324735067</v>
      </c>
      <c r="CJ112" s="1">
        <f t="shared" si="222"/>
        <v>0.53590221161109097</v>
      </c>
      <c r="CK112" s="1">
        <f t="shared" si="223"/>
        <v>0.57235234940627822</v>
      </c>
      <c r="CL112" s="1">
        <f t="shared" si="224"/>
        <v>0.53587443187300898</v>
      </c>
      <c r="CM112" s="1">
        <f t="shared" si="225"/>
        <v>0.57234243874998414</v>
      </c>
      <c r="CN112" s="1">
        <f t="shared" si="226"/>
        <v>0.5358458303456124</v>
      </c>
      <c r="CO112" s="1">
        <f t="shared" si="227"/>
        <v>0.57233032708809994</v>
      </c>
      <c r="CP112" s="1">
        <f t="shared" si="182"/>
        <v>0.53581649416733534</v>
      </c>
      <c r="CQ112" s="1">
        <f t="shared" si="183"/>
        <v>0.5723162120103803</v>
      </c>
      <c r="CR112" s="1">
        <f t="shared" si="184"/>
        <v>0.53578650252659576</v>
      </c>
      <c r="CS112" s="1">
        <f t="shared" si="185"/>
        <v>0.57230027453415322</v>
      </c>
      <c r="CT112" s="1">
        <f t="shared" si="186"/>
        <v>0.53575592743668388</v>
      </c>
      <c r="CU112" s="1">
        <f t="shared" si="187"/>
        <v>0.57228268059218235</v>
      </c>
      <c r="CV112" s="1">
        <f t="shared" si="188"/>
        <v>0.53572483443239938</v>
      </c>
      <c r="CW112" s="1">
        <f t="shared" si="189"/>
        <v>0.57226358237678177</v>
      </c>
      <c r="CX112" s="1">
        <f t="shared" si="190"/>
        <v>0.53569328319581955</v>
      </c>
      <c r="CY112" s="1">
        <f t="shared" si="191"/>
        <v>0.57224311955459206</v>
      </c>
      <c r="CZ112" s="1">
        <f t="shared" si="192"/>
        <v>0.53566132811812539</v>
      </c>
      <c r="DA112" s="1">
        <f t="shared" si="193"/>
        <v>0.57222142036505486</v>
      </c>
      <c r="DB112" s="1">
        <f t="shared" si="194"/>
        <v>0.53562901880390046</v>
      </c>
      <c r="DC112" s="1">
        <f t="shared" si="195"/>
        <v>0.57219860261435562</v>
      </c>
      <c r="DD112" s="1">
        <f t="shared" si="196"/>
        <v>0.5355964005237922</v>
      </c>
      <c r="DE112" s="1">
        <f t="shared" si="197"/>
        <v>0.5721747745754171</v>
      </c>
      <c r="DF112" s="1">
        <f t="shared" si="198"/>
        <v>0.53556351462089635</v>
      </c>
      <c r="DG112" s="1">
        <f t="shared" si="199"/>
        <v>0.57215003580344792</v>
      </c>
      <c r="DH112" s="1">
        <f t="shared" si="200"/>
        <v>0.53553039887572385</v>
      </c>
      <c r="DI112" s="1">
        <f t="shared" si="201"/>
        <v>0.57212447787556642</v>
      </c>
      <c r="DJ112" s="1">
        <f t="shared" si="202"/>
        <v>0.53549708783413064</v>
      </c>
    </row>
    <row r="113" spans="1:114" x14ac:dyDescent="0.25">
      <c r="A113" s="2">
        <v>111</v>
      </c>
      <c r="B113" s="1">
        <v>0.53593749999999896</v>
      </c>
      <c r="C113" s="1">
        <v>0.56666666567325497</v>
      </c>
      <c r="D113" s="1">
        <f t="shared" si="117"/>
        <v>0.54054687499999976</v>
      </c>
      <c r="E113" s="1">
        <f t="shared" si="119"/>
        <v>0.5648762996494765</v>
      </c>
      <c r="F113" s="1">
        <f t="shared" si="120"/>
        <v>0.53724218749999975</v>
      </c>
      <c r="G113" s="1">
        <f t="shared" si="121"/>
        <v>0.56271549277007527</v>
      </c>
      <c r="H113" s="1">
        <f t="shared" si="122"/>
        <v>0.53539404296874982</v>
      </c>
      <c r="I113" s="1">
        <f t="shared" si="123"/>
        <v>0.56237115705646523</v>
      </c>
      <c r="J113" s="1">
        <f t="shared" si="124"/>
        <v>0.53433382324218726</v>
      </c>
      <c r="K113" s="1">
        <f t="shared" si="125"/>
        <v>0.56266748451052173</v>
      </c>
      <c r="L113" s="1">
        <f t="shared" si="126"/>
        <v>0.53377408789062475</v>
      </c>
      <c r="M113" s="1">
        <f t="shared" si="127"/>
        <v>0.56322062234601789</v>
      </c>
      <c r="N113" s="1">
        <f t="shared" si="128"/>
        <v>0.53350389520263652</v>
      </c>
      <c r="O113" s="1">
        <f t="shared" si="129"/>
        <v>0.56384750648973558</v>
      </c>
      <c r="P113" s="1">
        <f t="shared" si="130"/>
        <v>0.53340051523376442</v>
      </c>
      <c r="Q113" s="1">
        <f t="shared" si="131"/>
        <v>0.56446949765808929</v>
      </c>
      <c r="R113" s="1">
        <f t="shared" si="132"/>
        <v>0.53339336223980693</v>
      </c>
      <c r="S113" s="1">
        <f t="shared" si="133"/>
        <v>0.56505527923490706</v>
      </c>
      <c r="T113" s="1">
        <f t="shared" si="134"/>
        <v>0.53344116067390879</v>
      </c>
      <c r="U113" s="1">
        <f t="shared" si="135"/>
        <v>0.56559437352303776</v>
      </c>
      <c r="V113" s="1">
        <f t="shared" si="136"/>
        <v>0.53351914627310015</v>
      </c>
      <c r="W113" s="1">
        <f t="shared" si="137"/>
        <v>0.56608518148350584</v>
      </c>
      <c r="X113" s="1">
        <f t="shared" si="138"/>
        <v>0.53361211304274003</v>
      </c>
      <c r="Y113" s="1">
        <f t="shared" si="139"/>
        <v>0.5665297009831175</v>
      </c>
      <c r="Z113" s="1">
        <f t="shared" si="140"/>
        <v>0.53371057978886494</v>
      </c>
      <c r="AA113" s="1">
        <f t="shared" si="141"/>
        <v>0.56693122916960437</v>
      </c>
      <c r="AB113" s="1">
        <f t="shared" si="142"/>
        <v>0.53380861234779908</v>
      </c>
      <c r="AC113" s="1">
        <f t="shared" si="143"/>
        <v>0.56729338616385694</v>
      </c>
      <c r="AD113" s="1">
        <f t="shared" si="144"/>
        <v>0.53390254028303796</v>
      </c>
      <c r="AE113" s="1">
        <f t="shared" si="145"/>
        <v>0.56761971778436282</v>
      </c>
      <c r="AF113" s="1">
        <f t="shared" si="146"/>
        <v>0.53399017103825386</v>
      </c>
      <c r="AG113" s="1">
        <f t="shared" si="147"/>
        <v>0.56791354757068258</v>
      </c>
      <c r="AH113" s="1">
        <f t="shared" si="148"/>
        <v>0.53407029081963742</v>
      </c>
      <c r="AI113" s="1">
        <f t="shared" si="149"/>
        <v>0.56817793301453046</v>
      </c>
      <c r="AJ113" s="1">
        <f t="shared" si="150"/>
        <v>0.53414233743197781</v>
      </c>
      <c r="AK113" s="1">
        <f t="shared" si="151"/>
        <v>0.56841566333040694</v>
      </c>
      <c r="AL113" s="1">
        <f t="shared" si="152"/>
        <v>0.53420618047663682</v>
      </c>
      <c r="AM113" s="1">
        <f t="shared" si="153"/>
        <v>0.56862927251371054</v>
      </c>
      <c r="AN113" s="1">
        <f t="shared" si="154"/>
        <v>0.53426197113703522</v>
      </c>
      <c r="AO113" s="1">
        <f t="shared" si="155"/>
        <v>0.56882105718496656</v>
      </c>
      <c r="AP113" s="1">
        <f t="shared" si="156"/>
        <v>0.5343100385187195</v>
      </c>
      <c r="AQ113" s="1">
        <f t="shared" si="157"/>
        <v>0.56899309529341602</v>
      </c>
      <c r="AR113" s="1">
        <f t="shared" si="158"/>
        <v>0.53435081790563865</v>
      </c>
      <c r="AS113" s="1">
        <f t="shared" si="159"/>
        <v>0.56914726434924368</v>
      </c>
      <c r="AT113" s="1">
        <f t="shared" si="160"/>
        <v>0.53438480127502863</v>
      </c>
      <c r="AU113" s="1">
        <f t="shared" si="161"/>
        <v>0.56928525879306924</v>
      </c>
      <c r="AV113" s="1">
        <f t="shared" si="162"/>
        <v>0.53441250350043246</v>
      </c>
      <c r="AW113" s="1">
        <f t="shared" si="163"/>
        <v>0.56940860640495217</v>
      </c>
      <c r="AX113" s="1">
        <f t="shared" si="164"/>
        <v>0.53443443966790238</v>
      </c>
      <c r="AY113" s="1">
        <f t="shared" si="165"/>
        <v>0.56951868372447423</v>
      </c>
      <c r="AZ113" s="1">
        <f t="shared" si="166"/>
        <v>0.53445111026840353</v>
      </c>
      <c r="BA113" s="1">
        <f t="shared" si="167"/>
        <v>0.56961673046156458</v>
      </c>
      <c r="BB113" s="1">
        <f t="shared" si="168"/>
        <v>0.53446299195300884</v>
      </c>
      <c r="BC113" s="1">
        <f t="shared" si="169"/>
        <v>0.56970386287965258</v>
      </c>
      <c r="BD113" s="1">
        <f t="shared" si="170"/>
        <v>0.53447053218870144</v>
      </c>
      <c r="BE113" s="1">
        <f t="shared" si="171"/>
        <v>0.5697810861415652</v>
      </c>
      <c r="BF113" s="1">
        <f t="shared" si="172"/>
        <v>0.53447414661844295</v>
      </c>
      <c r="BG113" s="1">
        <f t="shared" si="173"/>
        <v>0.56984930562351266</v>
      </c>
      <c r="BH113" s="1">
        <f t="shared" si="174"/>
        <v>0.53447421826539443</v>
      </c>
      <c r="BI113" s="1">
        <f t="shared" si="175"/>
        <v>0.56990933721959181</v>
      </c>
      <c r="BJ113" s="1">
        <f t="shared" si="176"/>
        <v>0.534471097965039</v>
      </c>
      <c r="BK113" s="1">
        <f t="shared" si="177"/>
        <v>0.56996191667519747</v>
      </c>
      <c r="BL113" s="1">
        <f t="shared" si="178"/>
        <v>0.53446510558616533</v>
      </c>
      <c r="BM113" s="1">
        <f t="shared" si="179"/>
        <v>0.57000770800063449</v>
      </c>
      <c r="BN113" s="1">
        <f t="shared" si="180"/>
        <v>0.53445653173042673</v>
      </c>
      <c r="BO113" s="1">
        <f t="shared" si="181"/>
        <v>0.57004731102533712</v>
      </c>
      <c r="BP113" s="1">
        <f t="shared" si="118"/>
        <v>0.53444563969357295</v>
      </c>
      <c r="BQ113" s="1">
        <f t="shared" si="203"/>
        <v>0.57008126815850524</v>
      </c>
      <c r="BR113" s="1">
        <f t="shared" si="204"/>
        <v>0.53443266753894814</v>
      </c>
      <c r="BS113" s="1">
        <f t="shared" si="205"/>
        <v>0.57011007042414996</v>
      </c>
      <c r="BT113" s="1">
        <f t="shared" si="206"/>
        <v>0.53441783018244005</v>
      </c>
      <c r="BU113" s="1">
        <f t="shared" si="207"/>
        <v>0.57013416283814766</v>
      </c>
      <c r="BV113" s="1">
        <f t="shared" si="208"/>
        <v>0.53440132142281238</v>
      </c>
      <c r="BW113" s="1">
        <f t="shared" si="209"/>
        <v>0.57015394919263285</v>
      </c>
      <c r="BX113" s="1">
        <f t="shared" si="210"/>
        <v>0.53438331587603771</v>
      </c>
      <c r="BY113" s="1">
        <f t="shared" si="211"/>
        <v>0.57016979630948872</v>
      </c>
      <c r="BZ113" s="1">
        <f t="shared" si="212"/>
        <v>0.53436397078958131</v>
      </c>
      <c r="CA113" s="1">
        <f t="shared" si="213"/>
        <v>0.57018203782033572</v>
      </c>
      <c r="CB113" s="1">
        <f t="shared" si="214"/>
        <v>0.53434342772463117</v>
      </c>
      <c r="CC113" s="1">
        <f t="shared" si="215"/>
        <v>0.57019097752565806</v>
      </c>
      <c r="CD113" s="1">
        <f t="shared" si="216"/>
        <v>0.53432181410246149</v>
      </c>
      <c r="CE113" s="1">
        <f t="shared" si="217"/>
        <v>0.57019689238082627</v>
      </c>
      <c r="CF113" s="1">
        <f t="shared" si="218"/>
        <v>0.53429924461657774</v>
      </c>
      <c r="CG113" s="1">
        <f t="shared" si="219"/>
        <v>0.57020003515198192</v>
      </c>
      <c r="CH113" s="1">
        <f t="shared" si="220"/>
        <v>0.53427582251578243</v>
      </c>
      <c r="CI113" s="1">
        <f t="shared" si="221"/>
        <v>0.57020063678017963</v>
      </c>
      <c r="CJ113" s="1">
        <f t="shared" si="222"/>
        <v>0.53425164076541587</v>
      </c>
      <c r="CK113" s="1">
        <f t="shared" si="223"/>
        <v>0.57019890848791421</v>
      </c>
      <c r="CL113" s="1">
        <f t="shared" si="224"/>
        <v>0.53422678309517824</v>
      </c>
      <c r="CM113" s="1">
        <f t="shared" si="225"/>
        <v>0.57019504365824392</v>
      </c>
      <c r="CN113" s="1">
        <f t="shared" si="226"/>
        <v>0.53420132494242178</v>
      </c>
      <c r="CO113" s="1">
        <f t="shared" si="227"/>
        <v>0.57018921951316237</v>
      </c>
      <c r="CP113" s="1">
        <f t="shared" si="182"/>
        <v>0.53417533429984676</v>
      </c>
      <c r="CQ113" s="1">
        <f t="shared" si="183"/>
        <v>0.5701815986146862</v>
      </c>
      <c r="CR113" s="1">
        <f t="shared" si="184"/>
        <v>0.53414887247628517</v>
      </c>
      <c r="CS113" s="1">
        <f t="shared" si="185"/>
        <v>0.5701723302092736</v>
      </c>
      <c r="CT113" s="1">
        <f t="shared" si="186"/>
        <v>0.5341219947788266</v>
      </c>
      <c r="CU113" s="1">
        <f t="shared" si="187"/>
        <v>0.57016155143367642</v>
      </c>
      <c r="CV113" s="1">
        <f t="shared" si="188"/>
        <v>0.53409475112400506</v>
      </c>
      <c r="CW113" s="1">
        <f t="shared" si="189"/>
        <v>0.5701493883980967</v>
      </c>
      <c r="CX113" s="1">
        <f t="shared" si="190"/>
        <v>0.53406718658518659</v>
      </c>
      <c r="CY113" s="1">
        <f t="shared" si="191"/>
        <v>0.5701359571605783</v>
      </c>
      <c r="CZ113" s="1">
        <f t="shared" si="192"/>
        <v>0.53403934188269409</v>
      </c>
      <c r="DA113" s="1">
        <f t="shared" si="193"/>
        <v>0.57012136460484264</v>
      </c>
      <c r="DB113" s="1">
        <f t="shared" si="194"/>
        <v>0.53401125382262138</v>
      </c>
      <c r="DC113" s="1">
        <f t="shared" si="195"/>
        <v>0.57010570923229054</v>
      </c>
      <c r="DD113" s="1">
        <f t="shared" si="196"/>
        <v>0.53398295568972087</v>
      </c>
      <c r="DE113" s="1">
        <f t="shared" si="197"/>
        <v>0.57008908187758467</v>
      </c>
      <c r="DF113" s="1">
        <f t="shared" si="198"/>
        <v>0.5339544775992241</v>
      </c>
      <c r="DG113" s="1">
        <f t="shared" si="199"/>
        <v>0.57007156635608591</v>
      </c>
      <c r="DH113" s="1">
        <f t="shared" si="200"/>
        <v>0.53392584681195476</v>
      </c>
      <c r="DI113" s="1">
        <f t="shared" si="201"/>
        <v>0.57005324005043079</v>
      </c>
      <c r="DJ113" s="1">
        <f t="shared" si="202"/>
        <v>0.53389708801665181</v>
      </c>
    </row>
    <row r="114" spans="1:114" x14ac:dyDescent="0.25">
      <c r="A114" s="2">
        <v>112</v>
      </c>
      <c r="B114" s="1">
        <v>0.5390625</v>
      </c>
      <c r="C114" s="1">
        <v>0.55377603471279102</v>
      </c>
      <c r="D114" s="1">
        <f t="shared" si="117"/>
        <v>0.52382812499999976</v>
      </c>
      <c r="E114" s="1">
        <f t="shared" si="119"/>
        <v>0.54453124761581373</v>
      </c>
      <c r="F114" s="1">
        <f t="shared" si="120"/>
        <v>0.52839843749999971</v>
      </c>
      <c r="G114" s="1">
        <f t="shared" si="121"/>
        <v>0.55333560971170614</v>
      </c>
      <c r="H114" s="1">
        <f t="shared" si="122"/>
        <v>0.52991386718749967</v>
      </c>
      <c r="I114" s="1">
        <f t="shared" si="123"/>
        <v>0.55734775180444063</v>
      </c>
      <c r="J114" s="1">
        <f t="shared" si="124"/>
        <v>0.53069478027343731</v>
      </c>
      <c r="K114" s="1">
        <f t="shared" si="125"/>
        <v>0.55969477991489625</v>
      </c>
      <c r="L114" s="1">
        <f t="shared" si="126"/>
        <v>0.53114394653320285</v>
      </c>
      <c r="M114" s="1">
        <f t="shared" si="127"/>
        <v>0.56122747275452434</v>
      </c>
      <c r="N114" s="1">
        <f t="shared" si="128"/>
        <v>0.53144291937255839</v>
      </c>
      <c r="O114" s="1">
        <f t="shared" si="129"/>
        <v>0.56232694129910066</v>
      </c>
      <c r="P114" s="1">
        <f t="shared" si="130"/>
        <v>0.53166673839294409</v>
      </c>
      <c r="Q114" s="1">
        <f t="shared" si="131"/>
        <v>0.56316828989764511</v>
      </c>
      <c r="R114" s="1">
        <f t="shared" si="132"/>
        <v>0.53184825525149515</v>
      </c>
      <c r="S114" s="1">
        <f t="shared" si="133"/>
        <v>0.5638406480767667</v>
      </c>
      <c r="T114" s="1">
        <f t="shared" si="134"/>
        <v>0.53200234185410133</v>
      </c>
      <c r="U114" s="1">
        <f t="shared" si="135"/>
        <v>0.56439381949196799</v>
      </c>
      <c r="V114" s="1">
        <f t="shared" si="136"/>
        <v>0.5321360448818433</v>
      </c>
      <c r="W114" s="1">
        <f t="shared" si="137"/>
        <v>0.56485811114921591</v>
      </c>
      <c r="X114" s="1">
        <f t="shared" si="138"/>
        <v>0.53225297348203215</v>
      </c>
      <c r="Y114" s="1">
        <f t="shared" si="139"/>
        <v>0.56525336016016481</v>
      </c>
      <c r="Z114" s="1">
        <f t="shared" si="140"/>
        <v>0.53235523594605094</v>
      </c>
      <c r="AA114" s="1">
        <f t="shared" si="141"/>
        <v>0.56559335126478705</v>
      </c>
      <c r="AB114" s="1">
        <f t="shared" si="142"/>
        <v>0.53244429593005016</v>
      </c>
      <c r="AC114" s="1">
        <f t="shared" si="143"/>
        <v>0.56588813165452578</v>
      </c>
      <c r="AD114" s="1">
        <f t="shared" si="144"/>
        <v>0.53252134299335574</v>
      </c>
      <c r="AE114" s="1">
        <f t="shared" si="145"/>
        <v>0.56614530320456991</v>
      </c>
      <c r="AF114" s="1">
        <f t="shared" si="146"/>
        <v>0.53258744412013703</v>
      </c>
      <c r="AG114" s="1">
        <f t="shared" si="147"/>
        <v>0.56637078656795337</v>
      </c>
      <c r="AH114" s="1">
        <f t="shared" si="148"/>
        <v>0.532643598324267</v>
      </c>
      <c r="AI114" s="1">
        <f t="shared" si="149"/>
        <v>0.56656929709609261</v>
      </c>
      <c r="AJ114" s="1">
        <f t="shared" si="150"/>
        <v>0.53269075064510885</v>
      </c>
      <c r="AK114" s="1">
        <f t="shared" si="151"/>
        <v>0.56674465553671893</v>
      </c>
      <c r="AL114" s="1">
        <f t="shared" si="152"/>
        <v>0.53272979120909536</v>
      </c>
      <c r="AM114" s="1">
        <f t="shared" si="153"/>
        <v>0.56689999965688043</v>
      </c>
      <c r="AN114" s="1">
        <f t="shared" si="154"/>
        <v>0.53276155060339048</v>
      </c>
      <c r="AO114" s="1">
        <f t="shared" si="155"/>
        <v>0.56703793394404833</v>
      </c>
      <c r="AP114" s="1">
        <f t="shared" si="156"/>
        <v>0.53278679603564849</v>
      </c>
      <c r="AQ114" s="1">
        <f t="shared" si="157"/>
        <v>0.56716063906396497</v>
      </c>
      <c r="AR114" s="1">
        <f t="shared" si="158"/>
        <v>0.5328062296561954</v>
      </c>
      <c r="AS114" s="1">
        <f t="shared" si="159"/>
        <v>0.56726995417254988</v>
      </c>
      <c r="AT114" s="1">
        <f t="shared" si="160"/>
        <v>0.53282048909050173</v>
      </c>
      <c r="AU114" s="1">
        <f t="shared" si="161"/>
        <v>0.56736744026198893</v>
      </c>
      <c r="AV114" s="1">
        <f t="shared" si="162"/>
        <v>0.53283014974111598</v>
      </c>
      <c r="AW114" s="1">
        <f t="shared" si="163"/>
        <v>0.56745442982132477</v>
      </c>
      <c r="AX114" s="1">
        <f t="shared" si="164"/>
        <v>0.53283572831187787</v>
      </c>
      <c r="AY114" s="1">
        <f t="shared" si="165"/>
        <v>0.56753206633535214</v>
      </c>
      <c r="AZ114" s="1">
        <f t="shared" si="166"/>
        <v>0.53283768705944135</v>
      </c>
      <c r="BA114" s="1">
        <f t="shared" si="167"/>
        <v>0.5676013360528176</v>
      </c>
      <c r="BB114" s="1">
        <f t="shared" si="168"/>
        <v>0.53283643838117645</v>
      </c>
      <c r="BC114" s="1">
        <f t="shared" si="169"/>
        <v>0.56766309375565571</v>
      </c>
      <c r="BD114" s="1">
        <f t="shared" si="170"/>
        <v>0.53283234945640146</v>
      </c>
      <c r="BE114" s="1">
        <f t="shared" si="171"/>
        <v>0.56771808379989752</v>
      </c>
      <c r="BF114" s="1">
        <f t="shared" si="172"/>
        <v>0.53282574675067584</v>
      </c>
      <c r="BG114" s="1">
        <f t="shared" si="173"/>
        <v>0.56776695738502059</v>
      </c>
      <c r="BH114" s="1">
        <f t="shared" si="174"/>
        <v>0.53281692026542271</v>
      </c>
      <c r="BI114" s="1">
        <f t="shared" si="175"/>
        <v>0.5678102867879169</v>
      </c>
      <c r="BJ114" s="1">
        <f t="shared" si="176"/>
        <v>0.53280612746838907</v>
      </c>
      <c r="BK114" s="1">
        <f t="shared" si="177"/>
        <v>0.56784857713773707</v>
      </c>
      <c r="BL114" s="1">
        <f t="shared" si="178"/>
        <v>0.53279359687757633</v>
      </c>
      <c r="BM114" s="1">
        <f t="shared" si="179"/>
        <v>0.56788227618867537</v>
      </c>
      <c r="BN114" s="1">
        <f t="shared" si="180"/>
        <v>0.53277953129591704</v>
      </c>
      <c r="BO114" s="1">
        <f t="shared" si="181"/>
        <v>0.56791178245677498</v>
      </c>
      <c r="BP114" s="1">
        <f t="shared" si="118"/>
        <v>0.53276411070940144</v>
      </c>
      <c r="BQ114" s="1">
        <f t="shared" si="203"/>
        <v>0.56793745201602586</v>
      </c>
      <c r="BR114" s="1">
        <f t="shared" si="204"/>
        <v>0.53274749487026885</v>
      </c>
      <c r="BS114" s="1">
        <f t="shared" si="205"/>
        <v>0.56795960419311164</v>
      </c>
      <c r="BT114" s="1">
        <f t="shared" si="206"/>
        <v>0.53272982559133197</v>
      </c>
      <c r="BU114" s="1">
        <f t="shared" si="207"/>
        <v>0.56797852635550683</v>
      </c>
      <c r="BV114" s="1">
        <f t="shared" si="208"/>
        <v>0.53271122877902544</v>
      </c>
      <c r="BW114" s="1">
        <f t="shared" si="209"/>
        <v>0.567994477951696</v>
      </c>
      <c r="BX114" s="1">
        <f t="shared" si="210"/>
        <v>0.5326918162324451</v>
      </c>
      <c r="BY114" s="1">
        <f t="shared" si="211"/>
        <v>0.56800769393321371</v>
      </c>
      <c r="BZ114" s="1">
        <f t="shared" si="212"/>
        <v>0.53267168723423886</v>
      </c>
      <c r="CA114" s="1">
        <f t="shared" si="213"/>
        <v>0.56801838766459667</v>
      </c>
      <c r="CB114" s="1">
        <f t="shared" si="214"/>
        <v>0.53265092995721441</v>
      </c>
      <c r="CC114" s="1">
        <f t="shared" si="215"/>
        <v>0.56802675340813624</v>
      </c>
      <c r="CD114" s="1">
        <f t="shared" si="216"/>
        <v>0.5326296227082945</v>
      </c>
      <c r="CE114" s="1">
        <f t="shared" si="217"/>
        <v>0.56803296845465423</v>
      </c>
      <c r="CF114" s="1">
        <f t="shared" si="218"/>
        <v>0.53260783502917086</v>
      </c>
      <c r="CG114" s="1">
        <f t="shared" si="219"/>
        <v>0.56803719495876548</v>
      </c>
      <c r="CH114" s="1">
        <f t="shared" si="220"/>
        <v>0.53258562867082415</v>
      </c>
      <c r="CI114" s="1">
        <f t="shared" si="221"/>
        <v>0.56803958152666101</v>
      </c>
      <c r="CJ114" s="1">
        <f t="shared" si="222"/>
        <v>0.53256305845703422</v>
      </c>
      <c r="CK114" s="1">
        <f t="shared" si="223"/>
        <v>0.56804026459594192</v>
      </c>
      <c r="CL114" s="1">
        <f t="shared" si="224"/>
        <v>0.53254017305016743</v>
      </c>
      <c r="CM114" s="1">
        <f t="shared" si="225"/>
        <v>0.56803936964008339</v>
      </c>
      <c r="CN114" s="1">
        <f t="shared" si="226"/>
        <v>0.53251701563087261</v>
      </c>
      <c r="CO114" s="1">
        <f t="shared" si="227"/>
        <v>0.56803701222443448</v>
      </c>
      <c r="CP114" s="1">
        <f t="shared" si="182"/>
        <v>0.53249362450186222</v>
      </c>
      <c r="CQ114" s="1">
        <f t="shared" si="183"/>
        <v>0.56803329893601373</v>
      </c>
      <c r="CR114" s="1">
        <f t="shared" si="184"/>
        <v>0.53247003362467393</v>
      </c>
      <c r="CS114" s="1">
        <f t="shared" si="185"/>
        <v>0.56802832820557292</v>
      </c>
      <c r="CT114" s="1">
        <f t="shared" si="186"/>
        <v>0.53244627309719594</v>
      </c>
      <c r="CU114" s="1">
        <f t="shared" si="187"/>
        <v>0.56802219103728879</v>
      </c>
      <c r="CV114" s="1">
        <f t="shared" si="188"/>
        <v>0.53242236957876687</v>
      </c>
      <c r="CW114" s="1">
        <f t="shared" si="189"/>
        <v>0.56801497165890291</v>
      </c>
      <c r="CX114" s="1">
        <f t="shared" si="190"/>
        <v>0.53239834666881891</v>
      </c>
      <c r="CY114" s="1">
        <f t="shared" si="191"/>
        <v>0.56800674810303597</v>
      </c>
      <c r="CZ114" s="1">
        <f t="shared" si="192"/>
        <v>0.53237422524430567</v>
      </c>
      <c r="DA114" s="1">
        <f t="shared" si="193"/>
        <v>0.56799759272869088</v>
      </c>
      <c r="DB114" s="1">
        <f t="shared" si="194"/>
        <v>0.53235002376051854</v>
      </c>
      <c r="DC114" s="1">
        <f t="shared" si="195"/>
        <v>0.56798757269054734</v>
      </c>
      <c r="DD114" s="1">
        <f t="shared" si="196"/>
        <v>0.53232575851934849</v>
      </c>
      <c r="DE114" s="1">
        <f t="shared" si="197"/>
        <v>0.56797675036247985</v>
      </c>
      <c r="DF114" s="1">
        <f t="shared" si="198"/>
        <v>0.53230144390857104</v>
      </c>
      <c r="DG114" s="1">
        <f t="shared" si="199"/>
        <v>0.56796518372077354</v>
      </c>
      <c r="DH114" s="1">
        <f t="shared" si="200"/>
        <v>0.53227709261531575</v>
      </c>
      <c r="DI114" s="1">
        <f t="shared" si="201"/>
        <v>0.5679529266917116</v>
      </c>
      <c r="DJ114" s="1">
        <f t="shared" si="202"/>
        <v>0.53225271581651834</v>
      </c>
    </row>
    <row r="115" spans="1:114" x14ac:dyDescent="0.25">
      <c r="A115" s="2">
        <v>113</v>
      </c>
      <c r="B115" s="1">
        <v>0.49375000000000002</v>
      </c>
      <c r="C115" s="1">
        <v>0.48645833432674401</v>
      </c>
      <c r="D115" s="1">
        <f t="shared" si="117"/>
        <v>0.51679687499999982</v>
      </c>
      <c r="E115" s="1">
        <f t="shared" si="119"/>
        <v>0.54136718511581361</v>
      </c>
      <c r="F115" s="1">
        <f t="shared" si="120"/>
        <v>0.52222656249999977</v>
      </c>
      <c r="G115" s="1">
        <f t="shared" si="121"/>
        <v>0.55092512798309268</v>
      </c>
      <c r="H115" s="1">
        <f t="shared" si="122"/>
        <v>0.5258076171874998</v>
      </c>
      <c r="I115" s="1">
        <f t="shared" si="123"/>
        <v>0.55633479596003821</v>
      </c>
      <c r="J115" s="1">
        <f t="shared" si="124"/>
        <v>0.5278215136718748</v>
      </c>
      <c r="K115" s="1">
        <f t="shared" si="125"/>
        <v>0.55928227159192712</v>
      </c>
      <c r="L115" s="1">
        <f t="shared" si="126"/>
        <v>0.52900981616210918</v>
      </c>
      <c r="M115" s="1">
        <f t="shared" si="127"/>
        <v>0.5610414641522824</v>
      </c>
      <c r="N115" s="1">
        <f t="shared" si="128"/>
        <v>0.52974554916992167</v>
      </c>
      <c r="O115" s="1">
        <f t="shared" si="129"/>
        <v>0.56217386354972354</v>
      </c>
      <c r="P115" s="1">
        <f t="shared" si="130"/>
        <v>0.53022399237304674</v>
      </c>
      <c r="Q115" s="1">
        <f t="shared" si="131"/>
        <v>0.56295163928679082</v>
      </c>
      <c r="R115" s="1">
        <f t="shared" si="132"/>
        <v>0.53054849993359354</v>
      </c>
      <c r="S115" s="1">
        <f t="shared" si="133"/>
        <v>0.56351368637358323</v>
      </c>
      <c r="T115" s="1">
        <f t="shared" si="134"/>
        <v>0.53077580037909977</v>
      </c>
      <c r="U115" s="1">
        <f t="shared" si="135"/>
        <v>0.56393558516749254</v>
      </c>
      <c r="V115" s="1">
        <f t="shared" si="136"/>
        <v>0.5309384726822145</v>
      </c>
      <c r="W115" s="1">
        <f t="shared" si="137"/>
        <v>0.56426129117739321</v>
      </c>
      <c r="X115" s="1">
        <f t="shared" si="138"/>
        <v>0.53105619303580309</v>
      </c>
      <c r="Y115" s="1">
        <f t="shared" si="139"/>
        <v>0.56451807085483729</v>
      </c>
      <c r="Z115" s="1">
        <f t="shared" si="140"/>
        <v>0.53114147500025832</v>
      </c>
      <c r="AA115" s="1">
        <f t="shared" si="141"/>
        <v>0.56472384750261739</v>
      </c>
      <c r="AB115" s="1">
        <f t="shared" si="142"/>
        <v>0.53120267736196758</v>
      </c>
      <c r="AC115" s="1">
        <f t="shared" si="143"/>
        <v>0.56489098684113093</v>
      </c>
      <c r="AD115" s="1">
        <f t="shared" si="144"/>
        <v>0.53124563001166114</v>
      </c>
      <c r="AE115" s="1">
        <f t="shared" si="145"/>
        <v>0.56502834877012209</v>
      </c>
      <c r="AF115" s="1">
        <f t="shared" si="146"/>
        <v>0.53127454533835716</v>
      </c>
      <c r="AG115" s="1">
        <f t="shared" si="147"/>
        <v>0.56514246117634981</v>
      </c>
      <c r="AH115" s="1">
        <f t="shared" si="148"/>
        <v>0.53129255102616701</v>
      </c>
      <c r="AI115" s="1">
        <f t="shared" si="149"/>
        <v>0.56523823016380326</v>
      </c>
      <c r="AJ115" s="1">
        <f t="shared" si="150"/>
        <v>0.53130201639018015</v>
      </c>
      <c r="AK115" s="1">
        <f t="shared" si="151"/>
        <v>0.56531939401219078</v>
      </c>
      <c r="AL115" s="1">
        <f t="shared" si="152"/>
        <v>0.5313047621845296</v>
      </c>
      <c r="AM115" s="1">
        <f t="shared" si="153"/>
        <v>0.56538882818226766</v>
      </c>
      <c r="AN115" s="1">
        <f t="shared" si="154"/>
        <v>0.5313022019087964</v>
      </c>
      <c r="AO115" s="1">
        <f t="shared" si="155"/>
        <v>0.56544875904970571</v>
      </c>
      <c r="AP115" s="1">
        <f t="shared" si="156"/>
        <v>0.5312954409494508</v>
      </c>
      <c r="AQ115" s="1">
        <f t="shared" si="157"/>
        <v>0.56550091871122754</v>
      </c>
      <c r="AR115" s="1">
        <f t="shared" si="158"/>
        <v>0.53128534848265907</v>
      </c>
      <c r="AS115" s="1">
        <f t="shared" si="159"/>
        <v>0.56554665987822683</v>
      </c>
      <c r="AT115" s="1">
        <f t="shared" si="160"/>
        <v>0.53127261094403755</v>
      </c>
      <c r="AU115" s="1">
        <f t="shared" si="161"/>
        <v>0.56558704261809312</v>
      </c>
      <c r="AV115" s="1">
        <f t="shared" si="162"/>
        <v>0.5312577725053107</v>
      </c>
      <c r="AW115" s="1">
        <f t="shared" si="163"/>
        <v>0.56562290059423115</v>
      </c>
      <c r="AX115" s="1">
        <f t="shared" si="164"/>
        <v>0.53124126608709654</v>
      </c>
      <c r="AY115" s="1">
        <f t="shared" si="165"/>
        <v>0.56565489202015728</v>
      </c>
      <c r="AZ115" s="1">
        <f t="shared" si="166"/>
        <v>0.53122343730802313</v>
      </c>
      <c r="BA115" s="1">
        <f t="shared" si="167"/>
        <v>0.56568353902653434</v>
      </c>
      <c r="BB115" s="1">
        <f t="shared" si="168"/>
        <v>0.53120456307128183</v>
      </c>
      <c r="BC115" s="1">
        <f t="shared" si="169"/>
        <v>0.56570925814766537</v>
      </c>
      <c r="BD115" s="1">
        <f t="shared" si="170"/>
        <v>0.5311848660345434</v>
      </c>
      <c r="BE115" s="1">
        <f t="shared" si="171"/>
        <v>0.56573238395408221</v>
      </c>
      <c r="BF115" s="1">
        <f t="shared" si="172"/>
        <v>0.53116452589807817</v>
      </c>
      <c r="BG115" s="1">
        <f t="shared" si="173"/>
        <v>0.5657531873734547</v>
      </c>
      <c r="BH115" s="1">
        <f t="shared" si="174"/>
        <v>0.53114368822412206</v>
      </c>
      <c r="BI115" s="1">
        <f t="shared" si="175"/>
        <v>0.56577188988611027</v>
      </c>
      <c r="BJ115" s="1">
        <f t="shared" si="176"/>
        <v>0.53112247133703971</v>
      </c>
      <c r="BK115" s="1">
        <f t="shared" si="177"/>
        <v>0.56578867451388204</v>
      </c>
      <c r="BL115" s="1">
        <f t="shared" si="178"/>
        <v>0.53110097173038051</v>
      </c>
      <c r="BM115" s="1">
        <f t="shared" si="179"/>
        <v>0.56580369431665001</v>
      </c>
      <c r="BN115" s="1">
        <f t="shared" si="180"/>
        <v>0.53107926831219143</v>
      </c>
      <c r="BO115" s="1">
        <f t="shared" si="181"/>
        <v>0.56581707895320854</v>
      </c>
      <c r="BP115" s="1">
        <f t="shared" si="118"/>
        <v>0.5310574257465478</v>
      </c>
      <c r="BQ115" s="1">
        <f t="shared" si="203"/>
        <v>0.5658289397405325</v>
      </c>
      <c r="BR115" s="1">
        <f t="shared" si="204"/>
        <v>0.53103549709208098</v>
      </c>
      <c r="BS115" s="1">
        <f t="shared" si="205"/>
        <v>0.56583937354991332</v>
      </c>
      <c r="BT115" s="1">
        <f t="shared" si="206"/>
        <v>0.53101352589363215</v>
      </c>
      <c r="BU115" s="1">
        <f t="shared" si="207"/>
        <v>0.56584846580370463</v>
      </c>
      <c r="BV115" s="1">
        <f t="shared" si="208"/>
        <v>0.53099154784828784</v>
      </c>
      <c r="BW115" s="1">
        <f t="shared" si="209"/>
        <v>0.56585629277796423</v>
      </c>
      <c r="BX115" s="1">
        <f t="shared" si="210"/>
        <v>0.53096959213983774</v>
      </c>
      <c r="BY115" s="1">
        <f t="shared" si="211"/>
        <v>0.56586292337054489</v>
      </c>
      <c r="BZ115" s="1">
        <f t="shared" si="212"/>
        <v>0.53094768251448832</v>
      </c>
      <c r="CA115" s="1">
        <f t="shared" si="213"/>
        <v>0.56586842045844388</v>
      </c>
      <c r="CB115" s="1">
        <f t="shared" si="214"/>
        <v>0.53092583815417804</v>
      </c>
      <c r="CC115" s="1">
        <f t="shared" si="215"/>
        <v>0.56587284194029719</v>
      </c>
      <c r="CD115" s="1">
        <f t="shared" si="216"/>
        <v>0.53090407439104348</v>
      </c>
      <c r="CE115" s="1">
        <f t="shared" si="217"/>
        <v>0.56587624153813265</v>
      </c>
      <c r="CF115" s="1">
        <f t="shared" si="218"/>
        <v>0.53088240329668146</v>
      </c>
      <c r="CG115" s="1">
        <f t="shared" si="219"/>
        <v>0.56587866941553311</v>
      </c>
      <c r="CH115" s="1">
        <f t="shared" si="220"/>
        <v>0.5308608341721982</v>
      </c>
      <c r="CI115" s="1">
        <f t="shared" si="221"/>
        <v>0.56588017265617629</v>
      </c>
      <c r="CJ115" s="1">
        <f t="shared" si="222"/>
        <v>0.53083937395913938</v>
      </c>
      <c r="CK115" s="1">
        <f t="shared" si="223"/>
        <v>0.56588079563648164</v>
      </c>
      <c r="CL115" s="1">
        <f t="shared" si="224"/>
        <v>0.53081802758685193</v>
      </c>
      <c r="CM115" s="1">
        <f t="shared" si="225"/>
        <v>0.56588058031816635</v>
      </c>
      <c r="CN115" s="1">
        <f t="shared" si="226"/>
        <v>0.53079679826834258</v>
      </c>
      <c r="CO115" s="1">
        <f t="shared" si="227"/>
        <v>0.56587956648038695</v>
      </c>
      <c r="CP115" s="1">
        <f t="shared" si="182"/>
        <v>0.53077568775402273</v>
      </c>
      <c r="CQ115" s="1">
        <f t="shared" si="183"/>
        <v>0.56587779190641618</v>
      </c>
      <c r="CR115" s="1">
        <f t="shared" si="184"/>
        <v>0.53075469655067786</v>
      </c>
      <c r="CS115" s="1">
        <f t="shared" si="185"/>
        <v>0.56587529253617075</v>
      </c>
      <c r="CT115" s="1">
        <f t="shared" si="186"/>
        <v>0.53073382411142611</v>
      </c>
      <c r="CU115" s="1">
        <f t="shared" si="187"/>
        <v>0.56587210259311693</v>
      </c>
      <c r="CV115" s="1">
        <f t="shared" si="188"/>
        <v>0.53071306900123449</v>
      </c>
      <c r="CW115" s="1">
        <f t="shared" si="189"/>
        <v>0.56586825469195323</v>
      </c>
      <c r="CX115" s="1">
        <f t="shared" si="190"/>
        <v>0.53069242904162806</v>
      </c>
      <c r="CY115" s="1">
        <f t="shared" si="191"/>
        <v>0.56586377993183989</v>
      </c>
      <c r="CZ115" s="1">
        <f t="shared" si="192"/>
        <v>0.53067190143752951</v>
      </c>
      <c r="DA115" s="1">
        <f t="shared" si="193"/>
        <v>0.56585870797871862</v>
      </c>
      <c r="DB115" s="1">
        <f t="shared" si="194"/>
        <v>0.53065148288861419</v>
      </c>
      <c r="DC115" s="1">
        <f t="shared" si="195"/>
        <v>0.56585306713932793</v>
      </c>
      <c r="DD115" s="1">
        <f t="shared" si="196"/>
        <v>0.53063116968714585</v>
      </c>
      <c r="DE115" s="1">
        <f t="shared" si="197"/>
        <v>0.5658468844288268</v>
      </c>
      <c r="DF115" s="1">
        <f t="shared" si="198"/>
        <v>0.5306109578039333</v>
      </c>
      <c r="DG115" s="1">
        <f t="shared" si="199"/>
        <v>0.56584018563340865</v>
      </c>
      <c r="DH115" s="1">
        <f t="shared" si="200"/>
        <v>0.53059084296378889</v>
      </c>
      <c r="DI115" s="1">
        <f t="shared" si="201"/>
        <v>0.56583299536890364</v>
      </c>
      <c r="DJ115" s="1">
        <f t="shared" si="202"/>
        <v>0.53057082071166894</v>
      </c>
    </row>
    <row r="116" spans="1:114" x14ac:dyDescent="0.25">
      <c r="A116" s="2">
        <v>114</v>
      </c>
      <c r="B116" s="1">
        <v>0.49687500000000001</v>
      </c>
      <c r="C116" s="1">
        <v>0.56367187201976698</v>
      </c>
      <c r="D116" s="1">
        <f t="shared" si="117"/>
        <v>0.51820312499999965</v>
      </c>
      <c r="E116" s="1">
        <f t="shared" si="119"/>
        <v>0.55371093571186003</v>
      </c>
      <c r="F116" s="1">
        <f t="shared" si="120"/>
        <v>0.52233984374999975</v>
      </c>
      <c r="G116" s="1">
        <f t="shared" si="121"/>
        <v>0.5581155576929443</v>
      </c>
      <c r="H116" s="1">
        <f t="shared" si="122"/>
        <v>0.52519042968749974</v>
      </c>
      <c r="I116" s="1">
        <f t="shared" si="123"/>
        <v>0.56043180111907354</v>
      </c>
      <c r="J116" s="1">
        <f t="shared" si="124"/>
        <v>0.52698908203124972</v>
      </c>
      <c r="K116" s="1">
        <f t="shared" si="125"/>
        <v>0.56187298031199651</v>
      </c>
      <c r="L116" s="1">
        <f t="shared" si="126"/>
        <v>0.52812623852539042</v>
      </c>
      <c r="M116" s="1">
        <f t="shared" si="127"/>
        <v>0.56276067125668872</v>
      </c>
      <c r="N116" s="1">
        <f t="shared" si="128"/>
        <v>0.52885373062744123</v>
      </c>
      <c r="O116" s="1">
        <f t="shared" si="129"/>
        <v>0.56331380000667519</v>
      </c>
      <c r="P116" s="1">
        <f t="shared" si="130"/>
        <v>0.52932341613952616</v>
      </c>
      <c r="Q116" s="1">
        <f t="shared" si="131"/>
        <v>0.56366076851999458</v>
      </c>
      <c r="R116" s="1">
        <f t="shared" si="132"/>
        <v>0.52962640187322974</v>
      </c>
      <c r="S116" s="1">
        <f t="shared" si="133"/>
        <v>0.56387687059482205</v>
      </c>
      <c r="T116" s="1">
        <f t="shared" si="134"/>
        <v>0.52981863691083653</v>
      </c>
      <c r="U116" s="1">
        <f t="shared" si="135"/>
        <v>0.5640073970905255</v>
      </c>
      <c r="V116" s="1">
        <f t="shared" si="136"/>
        <v>0.52993560900344305</v>
      </c>
      <c r="W116" s="1">
        <f t="shared" si="137"/>
        <v>0.56408069145191675</v>
      </c>
      <c r="X116" s="1">
        <f t="shared" si="138"/>
        <v>0.53000060468455501</v>
      </c>
      <c r="Y116" s="1">
        <f t="shared" si="139"/>
        <v>0.56411526156854297</v>
      </c>
      <c r="Z116" s="1">
        <f t="shared" si="140"/>
        <v>0.53002938391210475</v>
      </c>
      <c r="AA116" s="1">
        <f t="shared" si="141"/>
        <v>0.56412365577680623</v>
      </c>
      <c r="AB116" s="1">
        <f t="shared" si="142"/>
        <v>0.53003288662690917</v>
      </c>
      <c r="AC116" s="1">
        <f t="shared" si="143"/>
        <v>0.56411462550531732</v>
      </c>
      <c r="AD116" s="1">
        <f t="shared" si="144"/>
        <v>0.53001885143065575</v>
      </c>
      <c r="AE116" s="1">
        <f t="shared" si="145"/>
        <v>0.56409438196347117</v>
      </c>
      <c r="AF116" s="1">
        <f t="shared" si="146"/>
        <v>0.52999282127637204</v>
      </c>
      <c r="AG116" s="1">
        <f t="shared" si="147"/>
        <v>0.56406736571876581</v>
      </c>
      <c r="AH116" s="1">
        <f t="shared" si="148"/>
        <v>0.52995879373323196</v>
      </c>
      <c r="AI116" s="1">
        <f t="shared" si="149"/>
        <v>0.56403674551644534</v>
      </c>
      <c r="AJ116" s="1">
        <f t="shared" si="150"/>
        <v>0.529919657586717</v>
      </c>
      <c r="AK116" s="1">
        <f t="shared" si="151"/>
        <v>0.56400475910309067</v>
      </c>
      <c r="AL116" s="1">
        <f t="shared" si="152"/>
        <v>0.52987749564349407</v>
      </c>
      <c r="AM116" s="1">
        <f t="shared" si="153"/>
        <v>0.56397295619011079</v>
      </c>
      <c r="AN116" s="1">
        <f t="shared" si="154"/>
        <v>0.52983380019440507</v>
      </c>
      <c r="AO116" s="1">
        <f t="shared" si="155"/>
        <v>0.56394237691160576</v>
      </c>
      <c r="AP116" s="1">
        <f t="shared" si="156"/>
        <v>0.52978962922716277</v>
      </c>
      <c r="AQ116" s="1">
        <f t="shared" si="157"/>
        <v>0.56391368533496122</v>
      </c>
      <c r="AR116" s="1">
        <f t="shared" si="158"/>
        <v>0.52974572112495966</v>
      </c>
      <c r="AS116" s="1">
        <f t="shared" si="159"/>
        <v>0.56388727028478047</v>
      </c>
      <c r="AT116" s="1">
        <f t="shared" si="160"/>
        <v>0.52970257954150013</v>
      </c>
      <c r="AU116" s="1">
        <f t="shared" si="161"/>
        <v>0.56386332170355624</v>
      </c>
      <c r="AV116" s="1">
        <f t="shared" si="162"/>
        <v>0.52966053646307387</v>
      </c>
      <c r="AW116" s="1">
        <f t="shared" si="163"/>
        <v>0.56384188839289595</v>
      </c>
      <c r="AX116" s="1">
        <f t="shared" si="164"/>
        <v>0.52961979912467272</v>
      </c>
      <c r="AY116" s="1">
        <f t="shared" si="165"/>
        <v>0.56382292146740143</v>
      </c>
      <c r="AZ116" s="1">
        <f t="shared" si="166"/>
        <v>0.52958048488715403</v>
      </c>
      <c r="BA116" s="1">
        <f t="shared" si="167"/>
        <v>0.56380630681982213</v>
      </c>
      <c r="BB116" s="1">
        <f t="shared" si="168"/>
        <v>0.52954264710283505</v>
      </c>
      <c r="BC116" s="1">
        <f t="shared" si="169"/>
        <v>0.56379188914608802</v>
      </c>
      <c r="BD116" s="1">
        <f t="shared" si="170"/>
        <v>0.52950629422607154</v>
      </c>
      <c r="BE116" s="1">
        <f t="shared" si="171"/>
        <v>0.56377948951176093</v>
      </c>
      <c r="BF116" s="1">
        <f t="shared" si="172"/>
        <v>0.52947140386214331</v>
      </c>
      <c r="BG116" s="1">
        <f t="shared" si="173"/>
        <v>0.56376891800224538</v>
      </c>
      <c r="BH116" s="1">
        <f t="shared" si="174"/>
        <v>0.52943793302964526</v>
      </c>
      <c r="BI116" s="1">
        <f t="shared" si="175"/>
        <v>0.56375998265492722</v>
      </c>
      <c r="BJ116" s="1">
        <f t="shared" si="176"/>
        <v>0.52940582559798954</v>
      </c>
      <c r="BK116" s="1">
        <f t="shared" si="177"/>
        <v>0.56375249560064222</v>
      </c>
      <c r="BL116" s="1">
        <f t="shared" si="178"/>
        <v>0.52937501762499573</v>
      </c>
      <c r="BM116" s="1">
        <f t="shared" si="179"/>
        <v>0.56374627712897007</v>
      </c>
      <c r="BN116" s="1">
        <f t="shared" si="180"/>
        <v>0.52934544114043225</v>
      </c>
      <c r="BO116" s="1">
        <f t="shared" si="181"/>
        <v>0.56374115822493331</v>
      </c>
      <c r="BP116" s="1">
        <f t="shared" si="118"/>
        <v>0.52931702678563153</v>
      </c>
      <c r="BQ116" s="1">
        <f t="shared" si="203"/>
        <v>0.56373698199436728</v>
      </c>
      <c r="BR116" s="1">
        <f t="shared" si="204"/>
        <v>0.52928970561644906</v>
      </c>
      <c r="BS116" s="1">
        <f t="shared" si="205"/>
        <v>0.5637336042939467</v>
      </c>
      <c r="BT116" s="1">
        <f t="shared" si="206"/>
        <v>0.52926341029898816</v>
      </c>
      <c r="BU116" s="1">
        <f t="shared" si="207"/>
        <v>0.5637308938035317</v>
      </c>
      <c r="BV116" s="1">
        <f t="shared" si="208"/>
        <v>0.52923807586869953</v>
      </c>
      <c r="BW116" s="1">
        <f t="shared" si="209"/>
        <v>0.56372873171822024</v>
      </c>
      <c r="BX116" s="1">
        <f t="shared" si="210"/>
        <v>0.52921364017912054</v>
      </c>
      <c r="BY116" s="1">
        <f t="shared" si="211"/>
        <v>0.5637270111913355</v>
      </c>
      <c r="BZ116" s="1">
        <f t="shared" si="212"/>
        <v>0.52919004413319515</v>
      </c>
      <c r="CA116" s="1">
        <f t="shared" si="213"/>
        <v>0.56372563662441921</v>
      </c>
      <c r="CB116" s="1">
        <f t="shared" si="214"/>
        <v>0.52916723176513247</v>
      </c>
      <c r="CC116" s="1">
        <f t="shared" si="215"/>
        <v>0.56372452287366071</v>
      </c>
      <c r="CD116" s="1">
        <f t="shared" si="216"/>
        <v>0.52914515022211783</v>
      </c>
      <c r="CE116" s="1">
        <f t="shared" si="217"/>
        <v>0.56372359442213138</v>
      </c>
      <c r="CF116" s="1">
        <f t="shared" si="218"/>
        <v>0.52912374968132136</v>
      </c>
      <c r="CG116" s="1">
        <f t="shared" si="219"/>
        <v>0.56372278455217983</v>
      </c>
      <c r="CH116" s="1">
        <f t="shared" si="220"/>
        <v>0.52910298322739469</v>
      </c>
      <c r="CI116" s="1">
        <f t="shared" si="221"/>
        <v>0.56372203454119507</v>
      </c>
      <c r="CJ116" s="1">
        <f t="shared" si="222"/>
        <v>0.52908280670809171</v>
      </c>
      <c r="CK116" s="1">
        <f t="shared" si="223"/>
        <v>0.56372129289574058</v>
      </c>
      <c r="CL116" s="1">
        <f t="shared" si="224"/>
        <v>0.52906317858013918</v>
      </c>
      <c r="CM116" s="1">
        <f t="shared" si="225"/>
        <v>0.56372051463308526</v>
      </c>
      <c r="CN116" s="1">
        <f t="shared" si="226"/>
        <v>0.52904405975348112</v>
      </c>
      <c r="CO116" s="1">
        <f t="shared" si="227"/>
        <v>0.56371966061486145</v>
      </c>
      <c r="CP116" s="1">
        <f t="shared" si="182"/>
        <v>0.52902541343914355</v>
      </c>
      <c r="CQ116" s="1">
        <f t="shared" si="183"/>
        <v>0.56371869693455157</v>
      </c>
      <c r="CR116" s="1">
        <f t="shared" si="184"/>
        <v>0.52900720500393494</v>
      </c>
      <c r="CS116" s="1">
        <f t="shared" si="185"/>
        <v>0.56371759435840518</v>
      </c>
      <c r="CT116" s="1">
        <f t="shared" si="186"/>
        <v>0.52898940183376497</v>
      </c>
      <c r="CU116" s="1">
        <f t="shared" si="187"/>
        <v>0.56371632781799774</v>
      </c>
      <c r="CV116" s="1">
        <f t="shared" si="188"/>
        <v>0.52897197320639022</v>
      </c>
      <c r="CW116" s="1">
        <f t="shared" si="189"/>
        <v>0.56371487595174363</v>
      </c>
      <c r="CX116" s="1">
        <f t="shared" si="190"/>
        <v>0.52895489017374397</v>
      </c>
      <c r="CY116" s="1">
        <f t="shared" si="191"/>
        <v>0.56371322069216356</v>
      </c>
      <c r="CZ116" s="1">
        <f t="shared" si="192"/>
        <v>0.52893812545358398</v>
      </c>
      <c r="DA116" s="1">
        <f t="shared" si="193"/>
        <v>0.56371134689544355</v>
      </c>
      <c r="DB116" s="1">
        <f t="shared" si="194"/>
        <v>0.52892165332994046</v>
      </c>
      <c r="DC116" s="1">
        <f t="shared" si="195"/>
        <v>0.56370924200975436</v>
      </c>
      <c r="DD116" s="1">
        <f t="shared" si="196"/>
        <v>0.52890544956170649</v>
      </c>
      <c r="DE116" s="1">
        <f t="shared" si="197"/>
        <v>0.56370689577885091</v>
      </c>
      <c r="DF116" s="1">
        <f t="shared" si="198"/>
        <v>0.52888949129865492</v>
      </c>
      <c r="DG116" s="1">
        <f t="shared" si="199"/>
        <v>0.56370429997761129</v>
      </c>
      <c r="DH116" s="1">
        <f t="shared" si="200"/>
        <v>0.52887375700415351</v>
      </c>
      <c r="DI116" s="1">
        <f t="shared" si="201"/>
        <v>0.56370144817636392</v>
      </c>
      <c r="DJ116" s="1">
        <f t="shared" si="202"/>
        <v>0.52885822638388236</v>
      </c>
    </row>
    <row r="117" spans="1:114" x14ac:dyDescent="0.25">
      <c r="A117" s="2">
        <v>115</v>
      </c>
      <c r="B117" s="1">
        <v>0.56093749999999898</v>
      </c>
      <c r="C117" s="1">
        <v>0.59401041567325497</v>
      </c>
      <c r="D117" s="1">
        <f t="shared" si="117"/>
        <v>0.52624999999999966</v>
      </c>
      <c r="E117" s="1">
        <f t="shared" si="119"/>
        <v>0.5746679665148251</v>
      </c>
      <c r="F117" s="1">
        <f t="shared" si="120"/>
        <v>0.52730859374999972</v>
      </c>
      <c r="G117" s="1">
        <f t="shared" si="121"/>
        <v>0.56922916436940352</v>
      </c>
      <c r="H117" s="1">
        <f t="shared" si="122"/>
        <v>0.52763749999999976</v>
      </c>
      <c r="I117" s="1">
        <f t="shared" si="123"/>
        <v>0.56699828867390678</v>
      </c>
      <c r="J117" s="1">
        <f t="shared" si="124"/>
        <v>0.5280901416015622</v>
      </c>
      <c r="K117" s="1">
        <f t="shared" si="125"/>
        <v>0.56598094166928836</v>
      </c>
      <c r="L117" s="1">
        <f t="shared" si="126"/>
        <v>0.52847649267578101</v>
      </c>
      <c r="M117" s="1">
        <f t="shared" si="127"/>
        <v>0.56542326066633808</v>
      </c>
      <c r="N117" s="1">
        <f t="shared" si="128"/>
        <v>0.52875775601806618</v>
      </c>
      <c r="O117" s="1">
        <f t="shared" si="129"/>
        <v>0.5650454424645619</v>
      </c>
      <c r="P117" s="1">
        <f t="shared" si="130"/>
        <v>0.52893712065185527</v>
      </c>
      <c r="Q117" s="1">
        <f t="shared" si="131"/>
        <v>0.56473980217327202</v>
      </c>
      <c r="R117" s="1">
        <f t="shared" si="132"/>
        <v>0.52903249893859838</v>
      </c>
      <c r="S117" s="1">
        <f t="shared" si="133"/>
        <v>0.56446571664029643</v>
      </c>
      <c r="T117" s="1">
        <f t="shared" si="134"/>
        <v>0.52906371809859287</v>
      </c>
      <c r="U117" s="1">
        <f t="shared" si="135"/>
        <v>0.56420874129218412</v>
      </c>
      <c r="V117" s="1">
        <f t="shared" si="136"/>
        <v>0.52904823132507106</v>
      </c>
      <c r="W117" s="1">
        <f t="shared" si="137"/>
        <v>0.56396464702985627</v>
      </c>
      <c r="X117" s="1">
        <f t="shared" si="138"/>
        <v>0.52900011243596667</v>
      </c>
      <c r="Y117" s="1">
        <f t="shared" si="139"/>
        <v>0.5637330071567761</v>
      </c>
      <c r="Z117" s="1">
        <f t="shared" si="140"/>
        <v>0.52893021918464689</v>
      </c>
      <c r="AA117" s="1">
        <f t="shared" si="141"/>
        <v>0.56351457912986858</v>
      </c>
      <c r="AB117" s="1">
        <f t="shared" si="142"/>
        <v>0.52884669929051142</v>
      </c>
      <c r="AC117" s="1">
        <f t="shared" si="143"/>
        <v>0.56331024811436359</v>
      </c>
      <c r="AD117" s="1">
        <f t="shared" si="144"/>
        <v>0.5287555370055218</v>
      </c>
      <c r="AE117" s="1">
        <f t="shared" si="145"/>
        <v>0.56312063474866592</v>
      </c>
      <c r="AF117" s="1">
        <f t="shared" si="146"/>
        <v>0.52866103971707223</v>
      </c>
      <c r="AG117" s="1">
        <f t="shared" si="147"/>
        <v>0.56294598982150268</v>
      </c>
      <c r="AH117" s="1">
        <f t="shared" si="148"/>
        <v>0.52856623985991602</v>
      </c>
      <c r="AI117" s="1">
        <f t="shared" si="149"/>
        <v>0.56278621008462248</v>
      </c>
      <c r="AJ117" s="1">
        <f t="shared" si="150"/>
        <v>0.52847321466321273</v>
      </c>
      <c r="AK117" s="1">
        <f t="shared" si="151"/>
        <v>0.56264089985617216</v>
      </c>
      <c r="AL117" s="1">
        <f t="shared" si="152"/>
        <v>0.52838333492626544</v>
      </c>
      <c r="AM117" s="1">
        <f t="shared" si="153"/>
        <v>0.56250944381906498</v>
      </c>
      <c r="AN117" s="1">
        <f t="shared" si="154"/>
        <v>0.52829745563659447</v>
      </c>
      <c r="AO117" s="1">
        <f t="shared" si="155"/>
        <v>0.56239107563905733</v>
      </c>
      <c r="AP117" s="1">
        <f t="shared" si="156"/>
        <v>0.52821606030249058</v>
      </c>
      <c r="AQ117" s="1">
        <f t="shared" si="157"/>
        <v>0.56228493635785426</v>
      </c>
      <c r="AR117" s="1">
        <f t="shared" si="158"/>
        <v>0.52813936913387183</v>
      </c>
      <c r="AS117" s="1">
        <f t="shared" si="159"/>
        <v>0.56219012105368149</v>
      </c>
      <c r="AT117" s="1">
        <f t="shared" si="160"/>
        <v>0.52806741936596147</v>
      </c>
      <c r="AU117" s="1">
        <f t="shared" si="161"/>
        <v>0.56210571438109969</v>
      </c>
      <c r="AV117" s="1">
        <f t="shared" si="162"/>
        <v>0.52800012434412613</v>
      </c>
      <c r="AW117" s="1">
        <f t="shared" si="163"/>
        <v>0.56203081647837516</v>
      </c>
      <c r="AX117" s="1">
        <f t="shared" si="164"/>
        <v>0.52793731655966347</v>
      </c>
      <c r="AY117" s="1">
        <f t="shared" si="165"/>
        <v>0.56196456097351277</v>
      </c>
      <c r="AZ117" s="1">
        <f t="shared" si="166"/>
        <v>0.52787877865385679</v>
      </c>
      <c r="BA117" s="1">
        <f t="shared" si="167"/>
        <v>0.56190612675388762</v>
      </c>
      <c r="BB117" s="1">
        <f t="shared" si="168"/>
        <v>0.52782426546855077</v>
      </c>
      <c r="BC117" s="1">
        <f t="shared" si="169"/>
        <v>0.56185474496381405</v>
      </c>
      <c r="BD117" s="1">
        <f t="shared" si="170"/>
        <v>0.52777351948226747</v>
      </c>
      <c r="BE117" s="1">
        <f t="shared" si="171"/>
        <v>0.56180970245158857</v>
      </c>
      <c r="BF117" s="1">
        <f t="shared" si="172"/>
        <v>0.52772628139649513</v>
      </c>
      <c r="BG117" s="1">
        <f t="shared" si="173"/>
        <v>0.56177034264906089</v>
      </c>
      <c r="BH117" s="1">
        <f t="shared" si="174"/>
        <v>0.52768229719496629</v>
      </c>
      <c r="BI117" s="1">
        <f t="shared" si="175"/>
        <v>0.56173606465378723</v>
      </c>
      <c r="BJ117" s="1">
        <f t="shared" si="176"/>
        <v>0.52764132266170016</v>
      </c>
      <c r="BK117" s="1">
        <f t="shared" si="177"/>
        <v>0.56170632110370766</v>
      </c>
      <c r="BL117" s="1">
        <f t="shared" si="178"/>
        <v>0.52760312608817705</v>
      </c>
      <c r="BM117" s="1">
        <f t="shared" si="179"/>
        <v>0.56168061528738644</v>
      </c>
      <c r="BN117" s="1">
        <f t="shared" si="180"/>
        <v>0.5275674897076037</v>
      </c>
      <c r="BO117" s="1">
        <f t="shared" si="181"/>
        <v>0.56165849781609223</v>
      </c>
      <c r="BP117" s="1">
        <f t="shared" si="118"/>
        <v>0.52753421025001124</v>
      </c>
      <c r="BQ117" s="1">
        <f t="shared" si="203"/>
        <v>0.56163956309304752</v>
      </c>
      <c r="BR117" s="1">
        <f t="shared" si="204"/>
        <v>0.52750309890433578</v>
      </c>
      <c r="BS117" s="1">
        <f t="shared" si="205"/>
        <v>0.56162344574551093</v>
      </c>
      <c r="BT117" s="1">
        <f t="shared" si="206"/>
        <v>0.52747398089374142</v>
      </c>
      <c r="BU117" s="1">
        <f t="shared" si="207"/>
        <v>0.56160981713278413</v>
      </c>
      <c r="BV117" s="1">
        <f t="shared" si="208"/>
        <v>0.52744669481138839</v>
      </c>
      <c r="BW117" s="1">
        <f t="shared" si="209"/>
        <v>0.56159838200413259</v>
      </c>
      <c r="BX117" s="1">
        <f t="shared" si="210"/>
        <v>0.52742109182041752</v>
      </c>
      <c r="BY117" s="1">
        <f t="shared" si="211"/>
        <v>0.56158887535194246</v>
      </c>
      <c r="BZ117" s="1">
        <f t="shared" si="212"/>
        <v>0.52739703479014866</v>
      </c>
      <c r="CA117" s="1">
        <f t="shared" si="213"/>
        <v>0.56158105948476522</v>
      </c>
      <c r="CB117" s="1">
        <f t="shared" si="214"/>
        <v>0.52737439741740244</v>
      </c>
      <c r="CC117" s="1">
        <f t="shared" si="215"/>
        <v>0.56157472133028463</v>
      </c>
      <c r="CD117" s="1">
        <f t="shared" si="216"/>
        <v>0.52735306336519217</v>
      </c>
      <c r="CE117" s="1">
        <f t="shared" si="217"/>
        <v>0.5615696699681425</v>
      </c>
      <c r="CF117" s="1">
        <f t="shared" si="218"/>
        <v>0.52733292543912935</v>
      </c>
      <c r="CG117" s="1">
        <f t="shared" si="219"/>
        <v>0.56156573438581869</v>
      </c>
      <c r="CH117" s="1">
        <f t="shared" si="220"/>
        <v>0.52731388481346986</v>
      </c>
      <c r="CI117" s="1">
        <f t="shared" si="221"/>
        <v>0.561562761446468</v>
      </c>
      <c r="CJ117" s="1">
        <f t="shared" si="222"/>
        <v>0.5272958503128703</v>
      </c>
      <c r="CK117" s="1">
        <f t="shared" si="223"/>
        <v>0.56156061405509772</v>
      </c>
      <c r="CL117" s="1">
        <f t="shared" si="224"/>
        <v>0.5272787377519248</v>
      </c>
      <c r="CM117" s="1">
        <f t="shared" si="225"/>
        <v>0.56155916950820428</v>
      </c>
      <c r="CN117" s="1">
        <f t="shared" si="226"/>
        <v>0.52726246933189436</v>
      </c>
      <c r="CO117" s="1">
        <f t="shared" si="227"/>
        <v>0.56155831801159894</v>
      </c>
      <c r="CP117" s="1">
        <f t="shared" si="182"/>
        <v>0.52724697309234869</v>
      </c>
      <c r="CQ117" s="1">
        <f t="shared" si="183"/>
        <v>0.56155796135135971</v>
      </c>
      <c r="CR117" s="1">
        <f t="shared" si="184"/>
        <v>0.52723218241442049</v>
      </c>
      <c r="CS117" s="1">
        <f t="shared" si="185"/>
        <v>0.561558011703439</v>
      </c>
      <c r="CT117" s="1">
        <f t="shared" si="186"/>
        <v>0.527218035571837</v>
      </c>
      <c r="CU117" s="1">
        <f t="shared" si="187"/>
        <v>0.56155839056828893</v>
      </c>
      <c r="CV117" s="1">
        <f t="shared" si="188"/>
        <v>0.5272044753256786</v>
      </c>
      <c r="CW117" s="1">
        <f t="shared" si="189"/>
        <v>0.56155902781782663</v>
      </c>
      <c r="CX117" s="1">
        <f t="shared" si="190"/>
        <v>0.5271914485588175</v>
      </c>
      <c r="CY117" s="1">
        <f t="shared" si="191"/>
        <v>0.56155986084308895</v>
      </c>
      <c r="CZ117" s="1">
        <f t="shared" si="192"/>
        <v>0.52717890594613537</v>
      </c>
      <c r="DA117" s="1">
        <f t="shared" si="193"/>
        <v>0.56156083379194444</v>
      </c>
      <c r="DB117" s="1">
        <f t="shared" si="194"/>
        <v>0.52716680165684748</v>
      </c>
      <c r="DC117" s="1">
        <f t="shared" si="195"/>
        <v>0.56156189688723934</v>
      </c>
      <c r="DD117" s="1">
        <f t="shared" si="196"/>
        <v>0.52715509308553721</v>
      </c>
      <c r="DE117" s="1">
        <f t="shared" si="197"/>
        <v>0.56156300581669405</v>
      </c>
      <c r="DF117" s="1">
        <f t="shared" si="198"/>
        <v>0.52714374060879976</v>
      </c>
      <c r="DG117" s="1">
        <f t="shared" si="199"/>
        <v>0.56156412118676324</v>
      </c>
      <c r="DH117" s="1">
        <f t="shared" si="200"/>
        <v>0.52713270736469509</v>
      </c>
      <c r="DI117" s="1">
        <f t="shared" si="201"/>
        <v>0.56156520803348453</v>
      </c>
      <c r="DJ117" s="1">
        <f t="shared" si="202"/>
        <v>0.52712195905249548</v>
      </c>
    </row>
    <row r="118" spans="1:114" x14ac:dyDescent="0.25">
      <c r="A118" s="2">
        <v>116</v>
      </c>
      <c r="B118" s="1">
        <v>0.515625</v>
      </c>
      <c r="C118" s="1">
        <v>0.591145831346511</v>
      </c>
      <c r="D118" s="1">
        <f t="shared" si="117"/>
        <v>0.53734374999999979</v>
      </c>
      <c r="E118" s="1">
        <f t="shared" si="119"/>
        <v>0.58540364310145299</v>
      </c>
      <c r="F118" s="1">
        <f t="shared" si="120"/>
        <v>0.53264843749999979</v>
      </c>
      <c r="G118" s="1">
        <f t="shared" si="121"/>
        <v>0.57624999751895589</v>
      </c>
      <c r="H118" s="1">
        <f t="shared" si="122"/>
        <v>0.53079287109374973</v>
      </c>
      <c r="I118" s="1">
        <f t="shared" si="123"/>
        <v>0.57175393637344174</v>
      </c>
      <c r="J118" s="1">
        <f t="shared" si="124"/>
        <v>0.52982122070312476</v>
      </c>
      <c r="K118" s="1">
        <f t="shared" si="125"/>
        <v>0.56913495856296203</v>
      </c>
      <c r="L118" s="1">
        <f t="shared" si="126"/>
        <v>0.52929887207031223</v>
      </c>
      <c r="M118" s="1">
        <f t="shared" si="127"/>
        <v>0.56746670149561051</v>
      </c>
      <c r="N118" s="1">
        <f t="shared" si="128"/>
        <v>0.52897178717040994</v>
      </c>
      <c r="O118" s="1">
        <f t="shared" si="129"/>
        <v>0.56629107884510543</v>
      </c>
      <c r="P118" s="1">
        <f t="shared" si="130"/>
        <v>0.52872424935852025</v>
      </c>
      <c r="Q118" s="1">
        <f t="shared" si="131"/>
        <v>0.5653895068404341</v>
      </c>
      <c r="R118" s="1">
        <f t="shared" si="132"/>
        <v>0.52850641105670149</v>
      </c>
      <c r="S118" s="1">
        <f t="shared" si="133"/>
        <v>0.56465420350932294</v>
      </c>
      <c r="T118" s="1">
        <f t="shared" si="134"/>
        <v>0.52829904125358707</v>
      </c>
      <c r="U118" s="1">
        <f t="shared" si="135"/>
        <v>0.56403008760643214</v>
      </c>
      <c r="V118" s="1">
        <f t="shared" si="136"/>
        <v>0.5280964149351639</v>
      </c>
      <c r="W118" s="1">
        <f t="shared" si="137"/>
        <v>0.56348758466233939</v>
      </c>
      <c r="X118" s="1">
        <f t="shared" si="138"/>
        <v>0.52789828790592619</v>
      </c>
      <c r="Y118" s="1">
        <f t="shared" si="139"/>
        <v>0.56300971787323539</v>
      </c>
      <c r="Z118" s="1">
        <f t="shared" si="140"/>
        <v>0.52770624312446346</v>
      </c>
      <c r="AA118" s="1">
        <f t="shared" si="141"/>
        <v>0.56258586987675319</v>
      </c>
      <c r="AB118" s="1">
        <f t="shared" si="142"/>
        <v>0.52752211686458239</v>
      </c>
      <c r="AC118" s="1">
        <f t="shared" si="143"/>
        <v>0.56220872407549671</v>
      </c>
      <c r="AD118" s="1">
        <f t="shared" si="144"/>
        <v>0.5273473979354395</v>
      </c>
      <c r="AE118" s="1">
        <f t="shared" si="145"/>
        <v>0.56187274929570474</v>
      </c>
      <c r="AF118" s="1">
        <f t="shared" si="146"/>
        <v>0.52718306674449178</v>
      </c>
      <c r="AG118" s="1">
        <f t="shared" si="147"/>
        <v>0.56157344394557096</v>
      </c>
      <c r="AH118" s="1">
        <f t="shared" si="148"/>
        <v>0.52702961912799939</v>
      </c>
      <c r="AI118" s="1">
        <f t="shared" si="149"/>
        <v>0.56130695676441378</v>
      </c>
      <c r="AJ118" s="1">
        <f t="shared" si="150"/>
        <v>0.52688715539619846</v>
      </c>
      <c r="AK118" s="1">
        <f t="shared" si="151"/>
        <v>0.56106989438420962</v>
      </c>
      <c r="AL118" s="1">
        <f t="shared" si="152"/>
        <v>0.52675548102748548</v>
      </c>
      <c r="AM118" s="1">
        <f t="shared" si="153"/>
        <v>0.5608592208855131</v>
      </c>
      <c r="AN118" s="1">
        <f t="shared" si="154"/>
        <v>0.52663419722154448</v>
      </c>
      <c r="AO118" s="1">
        <f t="shared" si="155"/>
        <v>0.56067220194883871</v>
      </c>
      <c r="AP118" s="1">
        <f t="shared" si="156"/>
        <v>0.52652277440260586</v>
      </c>
      <c r="AQ118" s="1">
        <f t="shared" si="157"/>
        <v>0.56050637010625193</v>
      </c>
      <c r="AR118" s="1">
        <f t="shared" si="158"/>
        <v>0.52642060834260029</v>
      </c>
      <c r="AS118" s="1">
        <f t="shared" si="159"/>
        <v>0.56035949967890086</v>
      </c>
      <c r="AT118" s="1">
        <f t="shared" si="160"/>
        <v>0.52632706114073879</v>
      </c>
      <c r="AU118" s="1">
        <f t="shared" si="161"/>
        <v>0.5602295860583193</v>
      </c>
      <c r="AV118" s="1">
        <f t="shared" si="162"/>
        <v>0.52624148999279774</v>
      </c>
      <c r="AW118" s="1">
        <f t="shared" si="163"/>
        <v>0.56011482699248638</v>
      </c>
      <c r="AX118" s="1">
        <f t="shared" si="164"/>
        <v>0.52616326656874468</v>
      </c>
      <c r="AY118" s="1">
        <f t="shared" si="165"/>
        <v>0.56001360497649011</v>
      </c>
      <c r="AZ118" s="1">
        <f t="shared" si="166"/>
        <v>0.52609178940274715</v>
      </c>
      <c r="BA118" s="1">
        <f t="shared" si="167"/>
        <v>0.5599244704975409</v>
      </c>
      <c r="BB118" s="1">
        <f t="shared" si="168"/>
        <v>0.52602649122145262</v>
      </c>
      <c r="BC118" s="1">
        <f t="shared" si="169"/>
        <v>0.55984612614499074</v>
      </c>
      <c r="BD118" s="1">
        <f t="shared" si="170"/>
        <v>0.52596684269478944</v>
      </c>
      <c r="BE118" s="1">
        <f t="shared" si="171"/>
        <v>0.55977741167309647</v>
      </c>
      <c r="BF118" s="1">
        <f t="shared" si="172"/>
        <v>0.52591235372291345</v>
      </c>
      <c r="BG118" s="1">
        <f t="shared" si="173"/>
        <v>0.55971729010122573</v>
      </c>
      <c r="BH118" s="1">
        <f t="shared" si="174"/>
        <v>0.52586257307781614</v>
      </c>
      <c r="BI118" s="1">
        <f t="shared" si="175"/>
        <v>0.55966483490397978</v>
      </c>
      <c r="BJ118" s="1">
        <f t="shared" si="176"/>
        <v>0.52581708699074969</v>
      </c>
      <c r="BK118" s="1">
        <f t="shared" si="177"/>
        <v>0.55961921830606198</v>
      </c>
      <c r="BL118" s="1">
        <f t="shared" si="178"/>
        <v>0.52577551710536508</v>
      </c>
      <c r="BM118" s="1">
        <f t="shared" si="179"/>
        <v>0.55957970066365581</v>
      </c>
      <c r="BN118" s="1">
        <f t="shared" si="180"/>
        <v>0.52573751808961455</v>
      </c>
      <c r="BO118" s="1">
        <f t="shared" si="181"/>
        <v>0.55954562088884607</v>
      </c>
      <c r="BP118" s="1">
        <f t="shared" si="118"/>
        <v>0.52570277510679664</v>
      </c>
      <c r="BQ118" s="1">
        <f t="shared" si="203"/>
        <v>0.55951638785638869</v>
      </c>
      <c r="BR118" s="1">
        <f t="shared" si="204"/>
        <v>0.52567100127922384</v>
      </c>
      <c r="BS118" s="1">
        <f t="shared" si="205"/>
        <v>0.55949147272180466</v>
      </c>
      <c r="BT118" s="1">
        <f t="shared" si="206"/>
        <v>0.52564193523026481</v>
      </c>
      <c r="BU118" s="1">
        <f t="shared" si="207"/>
        <v>0.55947040207487897</v>
      </c>
      <c r="BV118" s="1">
        <f t="shared" si="208"/>
        <v>0.52561533875689148</v>
      </c>
      <c r="BW118" s="1">
        <f t="shared" si="209"/>
        <v>0.55945275185175714</v>
      </c>
      <c r="BX118" s="1">
        <f t="shared" si="210"/>
        <v>0.5255909946615076</v>
      </c>
      <c r="BY118" s="1">
        <f t="shared" si="211"/>
        <v>0.55943814193075392</v>
      </c>
      <c r="BZ118" s="1">
        <f t="shared" si="212"/>
        <v>0.52556870475590844</v>
      </c>
      <c r="CA118" s="1">
        <f t="shared" si="213"/>
        <v>0.55942623134072988</v>
      </c>
      <c r="CB118" s="1">
        <f t="shared" si="214"/>
        <v>0.52554828803961406</v>
      </c>
      <c r="CC118" s="1">
        <f t="shared" si="215"/>
        <v>0.55941671401574122</v>
      </c>
      <c r="CD118" s="1">
        <f t="shared" si="216"/>
        <v>0.5255295790479767</v>
      </c>
      <c r="CE118" s="1">
        <f t="shared" si="217"/>
        <v>0.55940931503506197</v>
      </c>
      <c r="CF118" s="1">
        <f t="shared" si="218"/>
        <v>0.5255124263612857</v>
      </c>
      <c r="CG118" s="1">
        <f t="shared" si="219"/>
        <v>0.55940378729326568</v>
      </c>
      <c r="CH118" s="1">
        <f t="shared" si="220"/>
        <v>0.52549669126373821</v>
      </c>
      <c r="CI118" s="1">
        <f t="shared" si="221"/>
        <v>0.559399908550549</v>
      </c>
      <c r="CJ118" s="1">
        <f t="shared" si="222"/>
        <v>0.52548224654005826</v>
      </c>
      <c r="CK118" s="1">
        <f t="shared" si="223"/>
        <v>0.55939747881874047</v>
      </c>
      <c r="CL118" s="1">
        <f t="shared" si="224"/>
        <v>0.52546897539728377</v>
      </c>
      <c r="CM118" s="1">
        <f t="shared" si="225"/>
        <v>0.55939631804334955</v>
      </c>
      <c r="CN118" s="1">
        <f t="shared" si="226"/>
        <v>0.5254567704995271</v>
      </c>
      <c r="CO118" s="1">
        <f t="shared" si="227"/>
        <v>0.55939626404653164</v>
      </c>
      <c r="CP118" s="1">
        <f t="shared" si="182"/>
        <v>0.52544553310412834</v>
      </c>
      <c r="CQ118" s="1">
        <f t="shared" si="183"/>
        <v>0.5593971706999441</v>
      </c>
      <c r="CR118" s="1">
        <f t="shared" si="184"/>
        <v>0.52543517228842473</v>
      </c>
      <c r="CS118" s="1">
        <f t="shared" si="185"/>
        <v>0.55939890630016509</v>
      </c>
      <c r="CT118" s="1">
        <f t="shared" si="186"/>
        <v>0.52542560425725304</v>
      </c>
      <c r="CU118" s="1">
        <f t="shared" si="187"/>
        <v>0.55940135212264064</v>
      </c>
      <c r="CV118" s="1">
        <f t="shared" si="188"/>
        <v>0.5254167517222198</v>
      </c>
      <c r="CW118" s="1">
        <f t="shared" si="189"/>
        <v>0.55940440113305268</v>
      </c>
      <c r="CX118" s="1">
        <f t="shared" si="190"/>
        <v>0.52540854334467579</v>
      </c>
      <c r="CY118" s="1">
        <f t="shared" si="191"/>
        <v>0.55940795683758782</v>
      </c>
      <c r="CZ118" s="1">
        <f t="shared" si="192"/>
        <v>0.52540091323518434</v>
      </c>
      <c r="DA118" s="1">
        <f t="shared" si="193"/>
        <v>0.55941193225586483</v>
      </c>
      <c r="DB118" s="1">
        <f t="shared" si="194"/>
        <v>0.52539380050307094</v>
      </c>
      <c r="DC118" s="1">
        <f t="shared" si="195"/>
        <v>0.55941624900227971</v>
      </c>
      <c r="DD118" s="1">
        <f t="shared" si="196"/>
        <v>0.5253871488503733</v>
      </c>
      <c r="DE118" s="1">
        <f t="shared" si="197"/>
        <v>0.55942083646327823</v>
      </c>
      <c r="DF118" s="1">
        <f t="shared" si="198"/>
        <v>0.52538090620516642</v>
      </c>
      <c r="DG118" s="1">
        <f t="shared" si="199"/>
        <v>0.55942563105960252</v>
      </c>
      <c r="DH118" s="1">
        <f t="shared" si="200"/>
        <v>0.52537502438983708</v>
      </c>
      <c r="DI118" s="1">
        <f t="shared" si="201"/>
        <v>0.55943057558389719</v>
      </c>
      <c r="DJ118" s="1">
        <f t="shared" si="202"/>
        <v>0.5253694588204052</v>
      </c>
    </row>
    <row r="119" spans="1:114" x14ac:dyDescent="0.25">
      <c r="A119" s="2">
        <v>117</v>
      </c>
      <c r="B119" s="1">
        <v>0.5546875</v>
      </c>
      <c r="C119" s="1">
        <v>0.59114582538604699</v>
      </c>
      <c r="D119" s="1">
        <f t="shared" si="117"/>
        <v>0.5386718749999998</v>
      </c>
      <c r="E119" s="1">
        <f t="shared" si="119"/>
        <v>0.57913411200046483</v>
      </c>
      <c r="F119" s="1">
        <f t="shared" si="120"/>
        <v>0.53475195312499979</v>
      </c>
      <c r="G119" s="1">
        <f t="shared" si="121"/>
        <v>0.57545637761801416</v>
      </c>
      <c r="H119" s="1">
        <f t="shared" si="122"/>
        <v>0.53222304687499977</v>
      </c>
      <c r="I119" s="1">
        <f t="shared" si="123"/>
        <v>0.57201541097983655</v>
      </c>
      <c r="J119" s="1">
        <f t="shared" si="124"/>
        <v>0.53064723144531234</v>
      </c>
      <c r="K119" s="1">
        <f t="shared" si="125"/>
        <v>0.5694876628761919</v>
      </c>
      <c r="L119" s="1">
        <f t="shared" si="126"/>
        <v>0.52957548950195288</v>
      </c>
      <c r="M119" s="1">
        <f t="shared" si="127"/>
        <v>0.5675747466135751</v>
      </c>
      <c r="N119" s="1">
        <f t="shared" si="128"/>
        <v>0.52878859479980456</v>
      </c>
      <c r="O119" s="1">
        <f t="shared" si="129"/>
        <v>0.56607563365985891</v>
      </c>
      <c r="P119" s="1">
        <f t="shared" si="130"/>
        <v>0.5281704713122557</v>
      </c>
      <c r="Q119" s="1">
        <f t="shared" si="131"/>
        <v>0.56486043219528548</v>
      </c>
      <c r="R119" s="1">
        <f t="shared" si="132"/>
        <v>0.52765915191171242</v>
      </c>
      <c r="S119" s="1">
        <f t="shared" si="133"/>
        <v>0.56384889136700678</v>
      </c>
      <c r="T119" s="1">
        <f t="shared" si="134"/>
        <v>0.52722116316477341</v>
      </c>
      <c r="U119" s="1">
        <f t="shared" si="135"/>
        <v>0.56299094951212414</v>
      </c>
      <c r="V119" s="1">
        <f t="shared" si="136"/>
        <v>0.52683789785572088</v>
      </c>
      <c r="W119" s="1">
        <f t="shared" si="137"/>
        <v>0.56225414901515913</v>
      </c>
      <c r="X119" s="1">
        <f t="shared" si="138"/>
        <v>0.52649843002656227</v>
      </c>
      <c r="Y119" s="1">
        <f t="shared" si="139"/>
        <v>0.56161625036907514</v>
      </c>
      <c r="Z119" s="1">
        <f t="shared" si="140"/>
        <v>0.52619579275949513</v>
      </c>
      <c r="AA119" s="1">
        <f t="shared" si="141"/>
        <v>0.56106108211751482</v>
      </c>
      <c r="AB119" s="1">
        <f t="shared" si="142"/>
        <v>0.52592508609298716</v>
      </c>
      <c r="AC119" s="1">
        <f t="shared" si="143"/>
        <v>0.56057624235040182</v>
      </c>
      <c r="AD119" s="1">
        <f t="shared" si="144"/>
        <v>0.52568253272725696</v>
      </c>
      <c r="AE119" s="1">
        <f t="shared" si="145"/>
        <v>0.56015181705096695</v>
      </c>
      <c r="AF119" s="1">
        <f t="shared" si="146"/>
        <v>0.52546501405742663</v>
      </c>
      <c r="AG119" s="1">
        <f t="shared" si="147"/>
        <v>0.5597796460445249</v>
      </c>
      <c r="AH119" s="1">
        <f t="shared" si="148"/>
        <v>0.52526984387313447</v>
      </c>
      <c r="AI119" s="1">
        <f t="shared" si="149"/>
        <v>0.55945288244190339</v>
      </c>
      <c r="AJ119" s="1">
        <f t="shared" si="150"/>
        <v>0.52509465642554709</v>
      </c>
      <c r="AK119" s="1">
        <f t="shared" si="151"/>
        <v>0.55916571089169198</v>
      </c>
      <c r="AL119" s="1">
        <f t="shared" si="152"/>
        <v>0.52493734772517009</v>
      </c>
      <c r="AM119" s="1">
        <f t="shared" si="153"/>
        <v>0.558913154062052</v>
      </c>
      <c r="AN119" s="1">
        <f t="shared" si="154"/>
        <v>0.5247960406664518</v>
      </c>
      <c r="AO119" s="1">
        <f t="shared" si="155"/>
        <v>0.55869093046055385</v>
      </c>
      <c r="AP119" s="1">
        <f t="shared" si="156"/>
        <v>0.52466906040737471</v>
      </c>
      <c r="AQ119" s="1">
        <f t="shared" si="157"/>
        <v>0.55849534414899249</v>
      </c>
      <c r="AR119" s="1">
        <f t="shared" si="158"/>
        <v>0.5245549141064404</v>
      </c>
      <c r="AS119" s="1">
        <f t="shared" si="159"/>
        <v>0.55832319586252233</v>
      </c>
      <c r="AT119" s="1">
        <f t="shared" si="160"/>
        <v>0.52445227269374228</v>
      </c>
      <c r="AU119" s="1">
        <f t="shared" si="161"/>
        <v>0.5581717096176706</v>
      </c>
      <c r="AV119" s="1">
        <f t="shared" si="162"/>
        <v>0.52435995391926571</v>
      </c>
      <c r="AW119" s="1">
        <f t="shared" si="163"/>
        <v>0.55803847124231487</v>
      </c>
      <c r="AX119" s="1">
        <f t="shared" si="164"/>
        <v>0.52427690653893766</v>
      </c>
      <c r="AY119" s="1">
        <f t="shared" si="165"/>
        <v>0.55792137648845119</v>
      </c>
      <c r="AZ119" s="1">
        <f t="shared" si="166"/>
        <v>0.52420219569116044</v>
      </c>
      <c r="BA119" s="1">
        <f t="shared" si="167"/>
        <v>0.55781858705653597</v>
      </c>
      <c r="BB119" s="1">
        <f t="shared" si="168"/>
        <v>0.52413498953502213</v>
      </c>
      <c r="BC119" s="1">
        <f t="shared" si="169"/>
        <v>0.55772849324908114</v>
      </c>
      <c r="BD119" s="1">
        <f t="shared" si="170"/>
        <v>0.52407454718145263</v>
      </c>
      <c r="BE119" s="1">
        <f t="shared" si="171"/>
        <v>0.55764968221961797</v>
      </c>
      <c r="BF119" s="1">
        <f t="shared" si="172"/>
        <v>0.52402020789945702</v>
      </c>
      <c r="BG119" s="1">
        <f t="shared" si="173"/>
        <v>0.55758091095855711</v>
      </c>
      <c r="BH119" s="1">
        <f t="shared" si="174"/>
        <v>0.52397138153932743</v>
      </c>
      <c r="BI119" s="1">
        <f t="shared" si="175"/>
        <v>0.55752108329233663</v>
      </c>
      <c r="BJ119" s="1">
        <f t="shared" si="176"/>
        <v>0.52392754008778164</v>
      </c>
      <c r="BK119" s="1">
        <f t="shared" si="177"/>
        <v>0.55746923028209794</v>
      </c>
      <c r="BL119" s="1">
        <f t="shared" si="178"/>
        <v>0.52388821025522292</v>
      </c>
      <c r="BM119" s="1">
        <f t="shared" si="179"/>
        <v>0.55742449350054812</v>
      </c>
      <c r="BN119" s="1">
        <f t="shared" si="180"/>
        <v>0.52385296698999262</v>
      </c>
      <c r="BO119" s="1">
        <f t="shared" si="181"/>
        <v>0.5573861107445427</v>
      </c>
      <c r="BP119" s="1">
        <f t="shared" si="118"/>
        <v>0.52382142781570595</v>
      </c>
      <c r="BQ119" s="1">
        <f t="shared" si="203"/>
        <v>0.55735340380854448</v>
      </c>
      <c r="BR119" s="1">
        <f t="shared" si="204"/>
        <v>0.52379324789314385</v>
      </c>
      <c r="BS119" s="1">
        <f t="shared" si="205"/>
        <v>0.55732576800201605</v>
      </c>
      <c r="BT119" s="1">
        <f t="shared" si="206"/>
        <v>0.52376811571589554</v>
      </c>
      <c r="BU119" s="1">
        <f t="shared" si="207"/>
        <v>0.55730266314324295</v>
      </c>
      <c r="BV119" s="1">
        <f t="shared" si="208"/>
        <v>0.52374574935774421</v>
      </c>
      <c r="BW119" s="1">
        <f t="shared" si="209"/>
        <v>0.55728360580411984</v>
      </c>
      <c r="BX119" s="1">
        <f t="shared" si="210"/>
        <v>0.52372589319882601</v>
      </c>
      <c r="BY119" s="1">
        <f t="shared" si="211"/>
        <v>0.55726816261605649</v>
      </c>
      <c r="BZ119" s="1">
        <f t="shared" si="212"/>
        <v>0.52370831506633087</v>
      </c>
      <c r="CA119" s="1">
        <f t="shared" si="213"/>
        <v>0.55725594447723348</v>
      </c>
      <c r="CB119" s="1">
        <f t="shared" si="214"/>
        <v>0.52369280373366978</v>
      </c>
      <c r="CC119" s="1">
        <f t="shared" si="215"/>
        <v>0.55724660152676919</v>
      </c>
      <c r="CD119" s="1">
        <f t="shared" si="216"/>
        <v>0.52367916672943704</v>
      </c>
      <c r="CE119" s="1">
        <f t="shared" si="217"/>
        <v>0.55723981877264317</v>
      </c>
      <c r="CF119" s="1">
        <f t="shared" si="218"/>
        <v>0.5236672284141114</v>
      </c>
      <c r="CG119" s="1">
        <f t="shared" si="219"/>
        <v>0.55723531227807654</v>
      </c>
      <c r="CH119" s="1">
        <f t="shared" si="220"/>
        <v>0.52365682828826332</v>
      </c>
      <c r="CI119" s="1">
        <f t="shared" si="221"/>
        <v>0.55723282582603673</v>
      </c>
      <c r="CJ119" s="1">
        <f t="shared" si="222"/>
        <v>0.52364781950112238</v>
      </c>
      <c r="CK119" s="1">
        <f t="shared" si="223"/>
        <v>0.55723212799406552</v>
      </c>
      <c r="CL119" s="1">
        <f t="shared" si="224"/>
        <v>0.52364006753276005</v>
      </c>
      <c r="CM119" s="1">
        <f t="shared" si="225"/>
        <v>0.55723300958212274</v>
      </c>
      <c r="CN119" s="1">
        <f t="shared" si="226"/>
        <v>0.52363344902694131</v>
      </c>
      <c r="CO119" s="1">
        <f t="shared" si="227"/>
        <v>0.55723528134492939</v>
      </c>
      <c r="CP119" s="1">
        <f t="shared" si="182"/>
        <v>0.52362785075495621</v>
      </c>
      <c r="CQ119" s="1">
        <f t="shared" si="183"/>
        <v>0.55723877198765581</v>
      </c>
      <c r="CR119" s="1">
        <f t="shared" si="184"/>
        <v>0.5236231686935312</v>
      </c>
      <c r="CS119" s="1">
        <f t="shared" si="185"/>
        <v>0.55724332638997587</v>
      </c>
      <c r="CT119" s="1">
        <f t="shared" si="186"/>
        <v>0.52361930720230365</v>
      </c>
      <c r="CU119" s="1">
        <f t="shared" si="187"/>
        <v>0.55724880402868771</v>
      </c>
      <c r="CV119" s="1">
        <f t="shared" si="188"/>
        <v>0.52361617828837936</v>
      </c>
      <c r="CW119" s="1">
        <f t="shared" si="189"/>
        <v>0.55725507757346526</v>
      </c>
      <c r="CX119" s="1">
        <f t="shared" si="190"/>
        <v>0.52361370094722359</v>
      </c>
      <c r="CY119" s="1">
        <f t="shared" si="191"/>
        <v>0.5572620316339596</v>
      </c>
      <c r="CZ119" s="1">
        <f t="shared" si="192"/>
        <v>0.52361180057061907</v>
      </c>
      <c r="DA119" s="1">
        <f t="shared" si="193"/>
        <v>0.55726956163957009</v>
      </c>
      <c r="DB119" s="1">
        <f t="shared" si="194"/>
        <v>0.523610408413687</v>
      </c>
      <c r="DC119" s="1">
        <f t="shared" si="195"/>
        <v>0.55727757283580959</v>
      </c>
      <c r="DD119" s="1">
        <f t="shared" si="196"/>
        <v>0.52360946111404028</v>
      </c>
      <c r="DE119" s="1">
        <f t="shared" si="197"/>
        <v>0.55728597938340096</v>
      </c>
      <c r="DF119" s="1">
        <f t="shared" si="198"/>
        <v>0.52360890025706408</v>
      </c>
      <c r="DG119" s="1">
        <f t="shared" si="199"/>
        <v>0.55729470354811228</v>
      </c>
      <c r="DH119" s="1">
        <f t="shared" si="200"/>
        <v>0.5236086719821037</v>
      </c>
      <c r="DI119" s="1">
        <f t="shared" si="201"/>
        <v>0.55730367497093702</v>
      </c>
      <c r="DJ119" s="1">
        <f t="shared" si="202"/>
        <v>0.52360872662501279</v>
      </c>
    </row>
    <row r="120" spans="1:114" x14ac:dyDescent="0.25">
      <c r="A120" s="2">
        <v>118</v>
      </c>
      <c r="B120" s="1">
        <v>0.54062500000000002</v>
      </c>
      <c r="C120" s="1">
        <v>0.55403646230697601</v>
      </c>
      <c r="D120" s="1">
        <f t="shared" si="117"/>
        <v>0.53394531249999988</v>
      </c>
      <c r="E120" s="1">
        <f t="shared" si="119"/>
        <v>0.56807291388511616</v>
      </c>
      <c r="F120" s="1">
        <f t="shared" si="120"/>
        <v>0.53249218749999983</v>
      </c>
      <c r="G120" s="1">
        <f t="shared" si="121"/>
        <v>0.56895995851606085</v>
      </c>
      <c r="H120" s="1">
        <f t="shared" si="122"/>
        <v>0.53099179687499987</v>
      </c>
      <c r="I120" s="1">
        <f t="shared" si="123"/>
        <v>0.56812172625586332</v>
      </c>
      <c r="J120" s="1">
        <f t="shared" si="124"/>
        <v>0.52969254394531229</v>
      </c>
      <c r="K120" s="1">
        <f t="shared" si="125"/>
        <v>0.56671764759152143</v>
      </c>
      <c r="L120" s="1">
        <f t="shared" si="126"/>
        <v>0.5285650615234373</v>
      </c>
      <c r="M120" s="1">
        <f t="shared" si="127"/>
        <v>0.56525499450775141</v>
      </c>
      <c r="N120" s="1">
        <f t="shared" si="128"/>
        <v>0.52760752440185521</v>
      </c>
      <c r="O120" s="1">
        <f t="shared" si="129"/>
        <v>0.56390534155129712</v>
      </c>
      <c r="P120" s="1">
        <f t="shared" si="130"/>
        <v>0.52679896644165014</v>
      </c>
      <c r="Q120" s="1">
        <f t="shared" si="131"/>
        <v>0.56271216013053893</v>
      </c>
      <c r="R120" s="1">
        <f t="shared" si="132"/>
        <v>0.52611565036676</v>
      </c>
      <c r="S120" s="1">
        <f t="shared" si="133"/>
        <v>0.56167487492327195</v>
      </c>
      <c r="T120" s="1">
        <f t="shared" si="134"/>
        <v>0.52553618552162606</v>
      </c>
      <c r="U120" s="1">
        <f t="shared" si="135"/>
        <v>0.56077895970280145</v>
      </c>
      <c r="V120" s="1">
        <f t="shared" si="136"/>
        <v>0.5250427022983476</v>
      </c>
      <c r="W120" s="1">
        <f t="shared" si="137"/>
        <v>0.5600067431808804</v>
      </c>
      <c r="X120" s="1">
        <f t="shared" si="138"/>
        <v>0.52462060668597865</v>
      </c>
      <c r="Y120" s="1">
        <f t="shared" si="139"/>
        <v>0.55934113976465538</v>
      </c>
      <c r="Z120" s="1">
        <f t="shared" si="140"/>
        <v>0.52425802549997447</v>
      </c>
      <c r="AA120" s="1">
        <f t="shared" si="141"/>
        <v>0.55876682222944285</v>
      </c>
      <c r="AB120" s="1">
        <f t="shared" si="142"/>
        <v>0.52394527867499174</v>
      </c>
      <c r="AC120" s="1">
        <f t="shared" si="143"/>
        <v>0.55827046906332622</v>
      </c>
      <c r="AD120" s="1">
        <f t="shared" si="144"/>
        <v>0.5236744478759966</v>
      </c>
      <c r="AE120" s="1">
        <f t="shared" si="145"/>
        <v>0.55784068010604237</v>
      </c>
      <c r="AF120" s="1">
        <f t="shared" si="146"/>
        <v>0.52343903533389902</v>
      </c>
      <c r="AG120" s="1">
        <f t="shared" si="147"/>
        <v>0.55746778042359058</v>
      </c>
      <c r="AH120" s="1">
        <f t="shared" si="148"/>
        <v>0.52323369351212867</v>
      </c>
      <c r="AI120" s="1">
        <f t="shared" si="149"/>
        <v>0.55714359671609581</v>
      </c>
      <c r="AJ120" s="1">
        <f t="shared" si="150"/>
        <v>0.52305400877764285</v>
      </c>
      <c r="AK120" s="1">
        <f t="shared" si="151"/>
        <v>0.55686123972975077</v>
      </c>
      <c r="AL120" s="1">
        <f t="shared" si="152"/>
        <v>0.52289632686090437</v>
      </c>
      <c r="AM120" s="1">
        <f t="shared" si="153"/>
        <v>0.55661490593894425</v>
      </c>
      <c r="AN120" s="1">
        <f t="shared" si="154"/>
        <v>0.52275761140940447</v>
      </c>
      <c r="AO120" s="1">
        <f t="shared" si="155"/>
        <v>0.55639970305536868</v>
      </c>
      <c r="AP120" s="1">
        <f t="shared" si="156"/>
        <v>0.52263532921636024</v>
      </c>
      <c r="AQ120" s="1">
        <f t="shared" si="157"/>
        <v>0.5562114998681742</v>
      </c>
      <c r="AR120" s="1">
        <f t="shared" si="158"/>
        <v>0.52252735715384679</v>
      </c>
      <c r="AS120" s="1">
        <f t="shared" si="159"/>
        <v>0.55604679897120035</v>
      </c>
      <c r="AT120" s="1">
        <f t="shared" si="160"/>
        <v>0.52243190681500207</v>
      </c>
      <c r="AU120" s="1">
        <f t="shared" si="161"/>
        <v>0.55590263004942386</v>
      </c>
      <c r="AV120" s="1">
        <f t="shared" si="162"/>
        <v>0.52234746358750017</v>
      </c>
      <c r="AW120" s="1">
        <f t="shared" si="163"/>
        <v>0.55577646109282064</v>
      </c>
      <c r="AX120" s="1">
        <f t="shared" si="164"/>
        <v>0.52227273745006231</v>
      </c>
      <c r="AY120" s="1">
        <f t="shared" si="165"/>
        <v>0.55566612492362766</v>
      </c>
      <c r="AZ120" s="1">
        <f t="shared" si="166"/>
        <v>0.52220662325658718</v>
      </c>
      <c r="BA120" s="1">
        <f t="shared" si="167"/>
        <v>0.55556975861140401</v>
      </c>
      <c r="BB120" s="1">
        <f t="shared" si="168"/>
        <v>0.52214816867176939</v>
      </c>
      <c r="BC120" s="1">
        <f t="shared" si="169"/>
        <v>0.55548575361766617</v>
      </c>
      <c r="BD120" s="1">
        <f t="shared" si="170"/>
        <v>0.52209654825939456</v>
      </c>
      <c r="BE120" s="1">
        <f t="shared" si="171"/>
        <v>0.5554127148031911</v>
      </c>
      <c r="BF120" s="1">
        <f t="shared" si="172"/>
        <v>0.52205104250739753</v>
      </c>
      <c r="BG120" s="1">
        <f t="shared" si="173"/>
        <v>0.55534942671483023</v>
      </c>
      <c r="BH120" s="1">
        <f t="shared" si="174"/>
        <v>0.52201102080866968</v>
      </c>
      <c r="BI120" s="1">
        <f t="shared" si="175"/>
        <v>0.55529482582844347</v>
      </c>
      <c r="BJ120" s="1">
        <f t="shared" si="176"/>
        <v>0.52197592760970846</v>
      </c>
      <c r="BK120" s="1">
        <f t="shared" si="177"/>
        <v>0.55524797765321632</v>
      </c>
      <c r="BL120" s="1">
        <f t="shared" si="178"/>
        <v>0.52194527109655475</v>
      </c>
      <c r="BM120" s="1">
        <f t="shared" si="179"/>
        <v>0.55520805779868787</v>
      </c>
      <c r="BN120" s="1">
        <f t="shared" si="180"/>
        <v>0.52191861391469985</v>
      </c>
      <c r="BO120" s="1">
        <f t="shared" si="181"/>
        <v>0.55517433627082835</v>
      </c>
      <c r="BP120" s="1">
        <f t="shared" si="118"/>
        <v>0.52189556552192351</v>
      </c>
      <c r="BQ120" s="1">
        <f t="shared" si="203"/>
        <v>0.55514616440053399</v>
      </c>
      <c r="BR120" s="1">
        <f t="shared" si="204"/>
        <v>0.52187577585482814</v>
      </c>
      <c r="BS120" s="1">
        <f t="shared" si="205"/>
        <v>0.555122963920612</v>
      </c>
      <c r="BT120" s="1">
        <f t="shared" si="206"/>
        <v>0.52185893005504058</v>
      </c>
      <c r="BU120" s="1">
        <f t="shared" si="207"/>
        <v>0.55510421779933616</v>
      </c>
      <c r="BV120" s="1">
        <f t="shared" si="208"/>
        <v>0.5218447440528704</v>
      </c>
      <c r="BW120" s="1">
        <f t="shared" si="209"/>
        <v>0.55508946251341595</v>
      </c>
      <c r="BX120" s="1">
        <f t="shared" si="210"/>
        <v>0.52183296084733277</v>
      </c>
      <c r="BY120" s="1">
        <f t="shared" si="211"/>
        <v>0.55507828150370442</v>
      </c>
      <c r="BZ120" s="1">
        <f t="shared" si="212"/>
        <v>0.52182334735402069</v>
      </c>
      <c r="CA120" s="1">
        <f t="shared" si="213"/>
        <v>0.55507029960580645</v>
      </c>
      <c r="CB120" s="1">
        <f t="shared" si="214"/>
        <v>0.52181569171811237</v>
      </c>
      <c r="CC120" s="1">
        <f t="shared" si="215"/>
        <v>0.55506517828710078</v>
      </c>
      <c r="CD120" s="1">
        <f t="shared" si="216"/>
        <v>0.52180980101023655</v>
      </c>
      <c r="CE120" s="1">
        <f t="shared" si="217"/>
        <v>0.55506261155337555</v>
      </c>
      <c r="CF120" s="1">
        <f t="shared" si="218"/>
        <v>0.52180549923910235</v>
      </c>
      <c r="CG120" s="1">
        <f t="shared" si="219"/>
        <v>0.55506232241377573</v>
      </c>
      <c r="CH120" s="1">
        <f t="shared" si="220"/>
        <v>0.52180262562764035</v>
      </c>
      <c r="CI120" s="1">
        <f t="shared" si="221"/>
        <v>0.55506405981330098</v>
      </c>
      <c r="CJ120" s="1">
        <f t="shared" si="222"/>
        <v>0.52180103310958914</v>
      </c>
      <c r="CK120" s="1">
        <f t="shared" si="223"/>
        <v>0.55506759595862643</v>
      </c>
      <c r="CL120" s="1">
        <f t="shared" si="224"/>
        <v>0.52180058701156828</v>
      </c>
      <c r="CM120" s="1">
        <f t="shared" si="225"/>
        <v>0.55507272397636542</v>
      </c>
      <c r="CN120" s="1">
        <f t="shared" si="226"/>
        <v>0.52180116389213205</v>
      </c>
      <c r="CO120" s="1">
        <f t="shared" si="227"/>
        <v>0.55507925585366313</v>
      </c>
      <c r="CP120" s="1">
        <f t="shared" si="182"/>
        <v>0.52180265051445673</v>
      </c>
      <c r="CQ120" s="1">
        <f t="shared" si="183"/>
        <v>0.55508702061972748</v>
      </c>
      <c r="CR120" s="1">
        <f t="shared" si="184"/>
        <v>0.52180494293344171</v>
      </c>
      <c r="CS120" s="1">
        <f t="shared" si="185"/>
        <v>0.55509586273396905</v>
      </c>
      <c r="CT120" s="1">
        <f t="shared" si="186"/>
        <v>0.52180794568132227</v>
      </c>
      <c r="CU120" s="1">
        <f t="shared" si="187"/>
        <v>0.55510564065216639</v>
      </c>
      <c r="CV120" s="1">
        <f t="shared" si="188"/>
        <v>0.5218115710385639</v>
      </c>
      <c r="CW120" s="1">
        <f t="shared" si="189"/>
        <v>0.55511622554674689</v>
      </c>
      <c r="CX120" s="1">
        <f t="shared" si="190"/>
        <v>0.52181573837896922</v>
      </c>
      <c r="CY120" s="1">
        <f t="shared" si="191"/>
        <v>0.55512750016110035</v>
      </c>
      <c r="CZ120" s="1">
        <f t="shared" si="192"/>
        <v>0.52182037357968658</v>
      </c>
      <c r="DA120" s="1">
        <f t="shared" si="193"/>
        <v>0.55513935778097256</v>
      </c>
      <c r="DB120" s="1">
        <f t="shared" si="194"/>
        <v>0.52182540848824299</v>
      </c>
      <c r="DC120" s="1">
        <f t="shared" si="195"/>
        <v>0.55515170130856639</v>
      </c>
      <c r="DD120" s="1">
        <f t="shared" si="196"/>
        <v>0.52183078043989417</v>
      </c>
      <c r="DE120" s="1">
        <f t="shared" si="197"/>
        <v>0.55516444242710317</v>
      </c>
      <c r="DF120" s="1">
        <f t="shared" si="198"/>
        <v>0.52183643181955719</v>
      </c>
      <c r="DG120" s="1">
        <f t="shared" si="199"/>
        <v>0.55517750084536421</v>
      </c>
      <c r="DH120" s="1">
        <f t="shared" si="200"/>
        <v>0.52184230966339029</v>
      </c>
      <c r="DI120" s="1">
        <f t="shared" si="201"/>
        <v>0.55519080361319473</v>
      </c>
      <c r="DJ120" s="1">
        <f t="shared" si="202"/>
        <v>0.52184836529575029</v>
      </c>
    </row>
    <row r="121" spans="1:114" x14ac:dyDescent="0.25">
      <c r="A121" s="2">
        <v>119</v>
      </c>
      <c r="B121" s="1">
        <v>0.52109375000000002</v>
      </c>
      <c r="C121" s="1">
        <v>0.56093749403953497</v>
      </c>
      <c r="D121" s="1">
        <f t="shared" si="117"/>
        <v>0.52703124999999973</v>
      </c>
      <c r="E121" s="1">
        <f t="shared" si="119"/>
        <v>0.55880208119749974</v>
      </c>
      <c r="F121" s="1">
        <f t="shared" si="120"/>
        <v>0.52781445312499975</v>
      </c>
      <c r="G121" s="1">
        <f t="shared" si="121"/>
        <v>0.56153092248737768</v>
      </c>
      <c r="H121" s="1">
        <f t="shared" si="122"/>
        <v>0.52770400390624972</v>
      </c>
      <c r="I121" s="1">
        <f t="shared" si="123"/>
        <v>0.56214295057523955</v>
      </c>
      <c r="J121" s="1">
        <f t="shared" si="124"/>
        <v>0.52693864746093733</v>
      </c>
      <c r="K121" s="1">
        <f t="shared" si="125"/>
        <v>0.56167202045167752</v>
      </c>
      <c r="L121" s="1">
        <f t="shared" si="126"/>
        <v>0.52602315283203105</v>
      </c>
      <c r="M121" s="1">
        <f t="shared" si="127"/>
        <v>0.5608045960831205</v>
      </c>
      <c r="N121" s="1">
        <f t="shared" si="128"/>
        <v>0.52513289377441386</v>
      </c>
      <c r="O121" s="1">
        <f t="shared" si="129"/>
        <v>0.55984092751770942</v>
      </c>
      <c r="P121" s="1">
        <f t="shared" si="130"/>
        <v>0.52433494502807598</v>
      </c>
      <c r="Q121" s="1">
        <f t="shared" si="131"/>
        <v>0.55891364748350703</v>
      </c>
      <c r="R121" s="1">
        <f t="shared" si="132"/>
        <v>0.52364652341534401</v>
      </c>
      <c r="S121" s="1">
        <f t="shared" si="133"/>
        <v>0.55807440829843735</v>
      </c>
      <c r="T121" s="1">
        <f t="shared" si="134"/>
        <v>0.52306370402626312</v>
      </c>
      <c r="U121" s="1">
        <f t="shared" si="135"/>
        <v>0.55733728204995137</v>
      </c>
      <c r="V121" s="1">
        <f t="shared" si="136"/>
        <v>0.52257458228960996</v>
      </c>
      <c r="W121" s="1">
        <f t="shared" si="137"/>
        <v>0.55669959000736846</v>
      </c>
      <c r="X121" s="1">
        <f t="shared" si="138"/>
        <v>0.5221652885995357</v>
      </c>
      <c r="Y121" s="1">
        <f t="shared" si="139"/>
        <v>0.55615191881642045</v>
      </c>
      <c r="Z121" s="1">
        <f t="shared" si="140"/>
        <v>0.52182259190564473</v>
      </c>
      <c r="AA121" s="1">
        <f t="shared" si="141"/>
        <v>0.55568286775611586</v>
      </c>
      <c r="AB121" s="1">
        <f t="shared" si="142"/>
        <v>0.52153488085416122</v>
      </c>
      <c r="AC121" s="1">
        <f t="shared" si="143"/>
        <v>0.55528121249704265</v>
      </c>
      <c r="AD121" s="1">
        <f t="shared" si="144"/>
        <v>0.52129239085838353</v>
      </c>
      <c r="AE121" s="1">
        <f t="shared" si="145"/>
        <v>0.55493680103931409</v>
      </c>
      <c r="AF121" s="1">
        <f t="shared" si="146"/>
        <v>0.5210871016460159</v>
      </c>
      <c r="AG121" s="1">
        <f t="shared" si="147"/>
        <v>0.55464083554105303</v>
      </c>
      <c r="AH121" s="1">
        <f t="shared" si="148"/>
        <v>0.52091251117583115</v>
      </c>
      <c r="AI121" s="1">
        <f t="shared" si="149"/>
        <v>0.55438586780531363</v>
      </c>
      <c r="AJ121" s="1">
        <f t="shared" si="150"/>
        <v>0.52076338287724311</v>
      </c>
      <c r="AK121" s="1">
        <f t="shared" si="151"/>
        <v>0.55416567280437068</v>
      </c>
      <c r="AL121" s="1">
        <f t="shared" si="152"/>
        <v>0.52063550884176701</v>
      </c>
      <c r="AM121" s="1">
        <f t="shared" si="153"/>
        <v>0.55397508153917407</v>
      </c>
      <c r="AN121" s="1">
        <f t="shared" si="154"/>
        <v>0.52052550486042615</v>
      </c>
      <c r="AO121" s="1">
        <f t="shared" si="155"/>
        <v>0.55380981195868728</v>
      </c>
      <c r="AP121" s="1">
        <f t="shared" si="156"/>
        <v>0.52043064049237431</v>
      </c>
      <c r="AQ121" s="1">
        <f t="shared" si="157"/>
        <v>0.55366631488432516</v>
      </c>
      <c r="AR121" s="1">
        <f t="shared" si="158"/>
        <v>0.52034870174311143</v>
      </c>
      <c r="AS121" s="1">
        <f t="shared" si="159"/>
        <v>0.55354164091020508</v>
      </c>
      <c r="AT121" s="1">
        <f t="shared" si="160"/>
        <v>0.52027788185611723</v>
      </c>
      <c r="AU121" s="1">
        <f t="shared" si="161"/>
        <v>0.55343332891968</v>
      </c>
      <c r="AV121" s="1">
        <f t="shared" si="162"/>
        <v>0.520216695336709</v>
      </c>
      <c r="AW121" s="1">
        <f t="shared" si="163"/>
        <v>0.55333931446592544</v>
      </c>
      <c r="AX121" s="1">
        <f t="shared" si="164"/>
        <v>0.52016391068811085</v>
      </c>
      <c r="AY121" s="1">
        <f t="shared" si="165"/>
        <v>0.55325785537619876</v>
      </c>
      <c r="AZ121" s="1">
        <f t="shared" si="166"/>
        <v>0.52011849797454812</v>
      </c>
      <c r="BA121" s="1">
        <f t="shared" si="167"/>
        <v>0.55318747179495376</v>
      </c>
      <c r="BB121" s="1">
        <f t="shared" si="168"/>
        <v>0.52007958800785481</v>
      </c>
      <c r="BC121" s="1">
        <f t="shared" si="169"/>
        <v>0.55312689807847959</v>
      </c>
      <c r="BD121" s="1">
        <f t="shared" si="170"/>
        <v>0.52004644058248495</v>
      </c>
      <c r="BE121" s="1">
        <f t="shared" si="171"/>
        <v>0.55307504428441023</v>
      </c>
      <c r="BF121" s="1">
        <f t="shared" si="172"/>
        <v>0.52001841972263096</v>
      </c>
      <c r="BG121" s="1">
        <f t="shared" si="173"/>
        <v>0.55303096535849394</v>
      </c>
      <c r="BH121" s="1">
        <f t="shared" si="174"/>
        <v>0.51999497434865261</v>
      </c>
      <c r="BI121" s="1">
        <f t="shared" si="175"/>
        <v>0.55299383645912459</v>
      </c>
      <c r="BJ121" s="1">
        <f t="shared" si="176"/>
        <v>0.51997562312603862</v>
      </c>
      <c r="BK121" s="1">
        <f t="shared" si="177"/>
        <v>0.55296293315728429</v>
      </c>
      <c r="BL121" s="1">
        <f t="shared" si="178"/>
        <v>0.51995994254128131</v>
      </c>
      <c r="BM121" s="1">
        <f t="shared" si="179"/>
        <v>0.55293761550053733</v>
      </c>
      <c r="BN121" s="1">
        <f t="shared" si="180"/>
        <v>0.51994755746869192</v>
      </c>
      <c r="BO121" s="1">
        <f t="shared" si="181"/>
        <v>0.55291731513653819</v>
      </c>
      <c r="BP121" s="1">
        <f t="shared" si="118"/>
        <v>0.51993813366250907</v>
      </c>
      <c r="BQ121" s="1">
        <f t="shared" si="203"/>
        <v>0.55290152485917332</v>
      </c>
      <c r="BR121" s="1">
        <f t="shared" si="204"/>
        <v>0.51993137174005721</v>
      </c>
      <c r="BS121" s="1">
        <f t="shared" si="205"/>
        <v>0.55288979007482897</v>
      </c>
      <c r="BT121" s="1">
        <f t="shared" si="206"/>
        <v>0.51992700232275046</v>
      </c>
      <c r="BU121" s="1">
        <f t="shared" si="207"/>
        <v>0.55288170179314755</v>
      </c>
      <c r="BV121" s="1">
        <f t="shared" si="208"/>
        <v>0.5199247820792342</v>
      </c>
      <c r="BW121" s="1">
        <f t="shared" si="209"/>
        <v>0.55287689083113933</v>
      </c>
      <c r="BX121" s="1">
        <f t="shared" si="210"/>
        <v>0.51992449047431233</v>
      </c>
      <c r="BY121" s="1">
        <f t="shared" si="211"/>
        <v>0.55287502298607638</v>
      </c>
      <c r="BZ121" s="1">
        <f t="shared" si="212"/>
        <v>0.51992592707273333</v>
      </c>
      <c r="CA121" s="1">
        <f t="shared" si="213"/>
        <v>0.5528757949848857</v>
      </c>
      <c r="CB121" s="1">
        <f t="shared" si="214"/>
        <v>0.51992890928164259</v>
      </c>
      <c r="CC121" s="1">
        <f t="shared" si="215"/>
        <v>0.55287893105873454</v>
      </c>
      <c r="CD121" s="1">
        <f t="shared" si="216"/>
        <v>0.51993327044207704</v>
      </c>
      <c r="CE121" s="1">
        <f t="shared" si="217"/>
        <v>0.55288418002359929</v>
      </c>
      <c r="CF121" s="1">
        <f t="shared" si="218"/>
        <v>0.51993885820019958</v>
      </c>
      <c r="CG121" s="1">
        <f t="shared" si="219"/>
        <v>0.55289131277271597</v>
      </c>
      <c r="CH121" s="1">
        <f t="shared" si="220"/>
        <v>0.51994553310451763</v>
      </c>
      <c r="CI121" s="1">
        <f t="shared" si="221"/>
        <v>0.55290012010645262</v>
      </c>
      <c r="CJ121" s="1">
        <f t="shared" si="222"/>
        <v>0.51995316738724418</v>
      </c>
      <c r="CK121" s="1">
        <f t="shared" si="223"/>
        <v>0.55291041084051584</v>
      </c>
      <c r="CL121" s="1">
        <f t="shared" si="224"/>
        <v>0.51996164389707789</v>
      </c>
      <c r="CM121" s="1">
        <f t="shared" si="225"/>
        <v>0.55292201014543307</v>
      </c>
      <c r="CN121" s="1">
        <f t="shared" si="226"/>
        <v>0.51997085515769625</v>
      </c>
      <c r="CO121" s="1">
        <f t="shared" si="227"/>
        <v>0.55293475807968406</v>
      </c>
      <c r="CP121" s="1">
        <f t="shared" si="182"/>
        <v>0.51998070253163131</v>
      </c>
      <c r="CQ121" s="1">
        <f t="shared" si="183"/>
        <v>0.55294850828625119</v>
      </c>
      <c r="CR121" s="1">
        <f t="shared" si="184"/>
        <v>0.51999109547335609</v>
      </c>
      <c r="CS121" s="1">
        <f t="shared" si="185"/>
        <v>0.55296312682817494</v>
      </c>
      <c r="CT121" s="1">
        <f t="shared" si="186"/>
        <v>0.52000195085860723</v>
      </c>
      <c r="CU121" s="1">
        <f t="shared" si="187"/>
        <v>0.55297849114328301</v>
      </c>
      <c r="CV121" s="1">
        <f t="shared" si="188"/>
        <v>0.52001319237945887</v>
      </c>
      <c r="CW121" s="1">
        <f t="shared" si="189"/>
        <v>0.55299448910187476</v>
      </c>
      <c r="CX121" s="1">
        <f t="shared" si="190"/>
        <v>0.5200247499965901</v>
      </c>
      <c r="CY121" s="1">
        <f t="shared" si="191"/>
        <v>0.55301101815401266</v>
      </c>
      <c r="CZ121" s="1">
        <f t="shared" si="192"/>
        <v>0.52003655944170035</v>
      </c>
      <c r="DA121" s="1">
        <f t="shared" si="193"/>
        <v>0.55302798455534807</v>
      </c>
      <c r="DB121" s="1">
        <f t="shared" si="194"/>
        <v>0.52004856176420866</v>
      </c>
      <c r="DC121" s="1">
        <f t="shared" si="195"/>
        <v>0.55304530266222585</v>
      </c>
      <c r="DD121" s="1">
        <f t="shared" si="196"/>
        <v>0.52006070291731399</v>
      </c>
      <c r="DE121" s="1">
        <f t="shared" si="197"/>
        <v>0.55306289428827349</v>
      </c>
      <c r="DF121" s="1">
        <f t="shared" si="198"/>
        <v>0.52007293337923555</v>
      </c>
      <c r="DG121" s="1">
        <f t="shared" si="199"/>
        <v>0.55308068811585365</v>
      </c>
      <c r="DH121" s="1">
        <f t="shared" si="200"/>
        <v>0.52008520780605316</v>
      </c>
      <c r="DI121" s="1">
        <f t="shared" si="201"/>
        <v>0.55309861915671432</v>
      </c>
      <c r="DJ121" s="1">
        <f t="shared" si="202"/>
        <v>0.52009748471304984</v>
      </c>
    </row>
    <row r="122" spans="1:114" x14ac:dyDescent="0.25">
      <c r="A122" s="2">
        <v>120</v>
      </c>
      <c r="B122" s="1">
        <v>0.51249999999999896</v>
      </c>
      <c r="C122" s="1">
        <v>0.54726562201976703</v>
      </c>
      <c r="D122" s="1">
        <f t="shared" si="117"/>
        <v>0.52148437499999967</v>
      </c>
      <c r="E122" s="1">
        <f t="shared" si="119"/>
        <v>0.55513671740889514</v>
      </c>
      <c r="F122" s="1">
        <f t="shared" si="120"/>
        <v>0.52337695312499966</v>
      </c>
      <c r="G122" s="1">
        <f t="shared" si="121"/>
        <v>0.55561913922801576</v>
      </c>
      <c r="H122" s="1">
        <f t="shared" si="122"/>
        <v>0.52333955078124972</v>
      </c>
      <c r="I122" s="1">
        <f t="shared" si="123"/>
        <v>0.55566145688649216</v>
      </c>
      <c r="J122" s="1">
        <f t="shared" si="124"/>
        <v>0.52278706542968723</v>
      </c>
      <c r="K122" s="1">
        <f t="shared" si="125"/>
        <v>0.55536283542031384</v>
      </c>
      <c r="L122" s="1">
        <f t="shared" si="126"/>
        <v>0.52208458154296855</v>
      </c>
      <c r="M122" s="1">
        <f t="shared" si="127"/>
        <v>0.55487337375236678</v>
      </c>
      <c r="N122" s="1">
        <f t="shared" si="128"/>
        <v>0.5213915826049802</v>
      </c>
      <c r="O122" s="1">
        <f t="shared" si="129"/>
        <v>0.55432309486247211</v>
      </c>
      <c r="P122" s="1">
        <f t="shared" si="130"/>
        <v>0.52077181413330043</v>
      </c>
      <c r="Q122" s="1">
        <f t="shared" si="131"/>
        <v>0.55378756280368679</v>
      </c>
      <c r="R122" s="1">
        <f t="shared" si="132"/>
        <v>0.52024430474163785</v>
      </c>
      <c r="S122" s="1">
        <f t="shared" si="133"/>
        <v>0.55330251958526633</v>
      </c>
      <c r="T122" s="1">
        <f t="shared" si="134"/>
        <v>0.51980725718741871</v>
      </c>
      <c r="U122" s="1">
        <f t="shared" si="135"/>
        <v>0.55287988618877892</v>
      </c>
      <c r="V122" s="1">
        <f t="shared" si="136"/>
        <v>0.51945034466625284</v>
      </c>
      <c r="W122" s="1">
        <f t="shared" si="137"/>
        <v>0.5525192358852552</v>
      </c>
      <c r="X122" s="1">
        <f t="shared" si="138"/>
        <v>0.51916085047063754</v>
      </c>
      <c r="Y122" s="1">
        <f t="shared" si="139"/>
        <v>0.5522146621634878</v>
      </c>
      <c r="Z122" s="1">
        <f t="shared" si="140"/>
        <v>0.51892650546268082</v>
      </c>
      <c r="AA122" s="1">
        <f t="shared" si="141"/>
        <v>0.55195847938410347</v>
      </c>
      <c r="AB122" s="1">
        <f t="shared" si="142"/>
        <v>0.51873660850253644</v>
      </c>
      <c r="AC122" s="1">
        <f t="shared" si="143"/>
        <v>0.55174303267633684</v>
      </c>
      <c r="AD122" s="1">
        <f t="shared" si="144"/>
        <v>0.51858230281145978</v>
      </c>
      <c r="AE122" s="1">
        <f t="shared" si="145"/>
        <v>0.55156146939637163</v>
      </c>
      <c r="AF122" s="1">
        <f t="shared" si="146"/>
        <v>0.51845647311649146</v>
      </c>
      <c r="AG122" s="1">
        <f t="shared" si="147"/>
        <v>0.55140797798067143</v>
      </c>
      <c r="AH122" s="1">
        <f t="shared" si="148"/>
        <v>0.51835350048962903</v>
      </c>
      <c r="AI122" s="1">
        <f t="shared" si="149"/>
        <v>0.55127777476676432</v>
      </c>
      <c r="AJ122" s="1">
        <f t="shared" si="150"/>
        <v>0.51826898862294135</v>
      </c>
      <c r="AK122" s="1">
        <f t="shared" si="151"/>
        <v>0.55116698657582386</v>
      </c>
      <c r="AL122" s="1">
        <f t="shared" si="152"/>
        <v>0.51819951106650419</v>
      </c>
      <c r="AM122" s="1">
        <f t="shared" si="153"/>
        <v>0.55107250284827503</v>
      </c>
      <c r="AN122" s="1">
        <f t="shared" si="154"/>
        <v>0.5181423968966502</v>
      </c>
      <c r="AO122" s="1">
        <f t="shared" si="155"/>
        <v>0.5509918315186948</v>
      </c>
      <c r="AP122" s="1">
        <f t="shared" si="156"/>
        <v>0.51809555723740941</v>
      </c>
      <c r="AQ122" s="1">
        <f t="shared" si="157"/>
        <v>0.55092297241793531</v>
      </c>
      <c r="AR122" s="1">
        <f t="shared" si="158"/>
        <v>0.51805734872200049</v>
      </c>
      <c r="AS122" s="1">
        <f t="shared" si="159"/>
        <v>0.55086431196991859</v>
      </c>
      <c r="AT122" s="1">
        <f t="shared" si="160"/>
        <v>0.51802646791460882</v>
      </c>
      <c r="AU122" s="1">
        <f t="shared" si="161"/>
        <v>0.55081453837823957</v>
      </c>
      <c r="AV122" s="1">
        <f t="shared" si="162"/>
        <v>0.5180018706053876</v>
      </c>
      <c r="AW122" s="1">
        <f t="shared" si="163"/>
        <v>0.55077257469472829</v>
      </c>
      <c r="AX122" s="1">
        <f t="shared" si="164"/>
        <v>0.51798271057931855</v>
      </c>
      <c r="AY122" s="1">
        <f t="shared" si="165"/>
        <v>0.5507375267050415</v>
      </c>
      <c r="AZ122" s="1">
        <f t="shared" si="166"/>
        <v>0.51796829338091332</v>
      </c>
      <c r="BA122" s="1">
        <f t="shared" si="167"/>
        <v>0.5507086427161858</v>
      </c>
      <c r="BB122" s="1">
        <f t="shared" si="168"/>
        <v>0.51795804149999136</v>
      </c>
      <c r="BC122" s="1">
        <f t="shared" si="169"/>
        <v>0.55068528271501971</v>
      </c>
      <c r="BD122" s="1">
        <f t="shared" si="170"/>
        <v>0.51795146819115845</v>
      </c>
      <c r="BE122" s="1">
        <f t="shared" si="171"/>
        <v>0.55066689480556141</v>
      </c>
      <c r="BF122" s="1">
        <f t="shared" si="172"/>
        <v>0.51794815778637071</v>
      </c>
      <c r="BG122" s="1">
        <f t="shared" si="173"/>
        <v>0.55065299724609051</v>
      </c>
      <c r="BH122" s="1">
        <f t="shared" si="174"/>
        <v>0.51794775087330969</v>
      </c>
      <c r="BI122" s="1">
        <f t="shared" si="175"/>
        <v>0.55064316476419972</v>
      </c>
      <c r="BJ122" s="1">
        <f t="shared" si="176"/>
        <v>0.5179499331111217</v>
      </c>
      <c r="BK122" s="1">
        <f t="shared" si="177"/>
        <v>0.55063701812271271</v>
      </c>
      <c r="BL122" s="1">
        <f t="shared" si="178"/>
        <v>0.51795442676070891</v>
      </c>
      <c r="BM122" s="1">
        <f t="shared" si="179"/>
        <v>0.5506342161458494</v>
      </c>
      <c r="BN122" s="1">
        <f t="shared" si="180"/>
        <v>0.51796098423880887</v>
      </c>
      <c r="BO122" s="1">
        <f t="shared" si="181"/>
        <v>0.55063444960130714</v>
      </c>
      <c r="BP122" s="1">
        <f t="shared" si="118"/>
        <v>0.5179693831801766</v>
      </c>
      <c r="BQ122" s="1">
        <f t="shared" si="203"/>
        <v>0.55063743647883445</v>
      </c>
      <c r="BR122" s="1">
        <f t="shared" si="204"/>
        <v>0.51797942262369479</v>
      </c>
      <c r="BS122" s="1">
        <f t="shared" si="205"/>
        <v>0.55064291831760825</v>
      </c>
      <c r="BT122" s="1">
        <f t="shared" si="206"/>
        <v>0.517990920036702</v>
      </c>
      <c r="BU122" s="1">
        <f t="shared" si="207"/>
        <v>0.55065065732029661</v>
      </c>
      <c r="BV122" s="1">
        <f t="shared" si="208"/>
        <v>0.51800370896537928</v>
      </c>
      <c r="BW122" s="1">
        <f t="shared" si="209"/>
        <v>0.55066043405689236</v>
      </c>
      <c r="BX122" s="1">
        <f t="shared" si="210"/>
        <v>0.51801763715385496</v>
      </c>
      <c r="BY122" s="1">
        <f t="shared" si="211"/>
        <v>0.55067204561086469</v>
      </c>
      <c r="BZ122" s="1">
        <f t="shared" si="212"/>
        <v>0.51803256501549255</v>
      </c>
      <c r="CA122" s="1">
        <f t="shared" si="213"/>
        <v>0.55068530405756078</v>
      </c>
      <c r="CB122" s="1">
        <f t="shared" si="214"/>
        <v>0.51804836437013335</v>
      </c>
      <c r="CC122" s="1">
        <f t="shared" si="215"/>
        <v>0.55070003519295208</v>
      </c>
      <c r="CD122" s="1">
        <f t="shared" si="216"/>
        <v>0.5180649173835522</v>
      </c>
      <c r="CE122" s="1">
        <f t="shared" si="217"/>
        <v>0.55071607745196305</v>
      </c>
      <c r="CF122" s="1">
        <f t="shared" si="218"/>
        <v>0.51808211566203333</v>
      </c>
      <c r="CG122" s="1">
        <f t="shared" si="219"/>
        <v>0.55073328097143603</v>
      </c>
      <c r="CH122" s="1">
        <f t="shared" si="220"/>
        <v>0.51809985946727943</v>
      </c>
      <c r="CI122" s="1">
        <f t="shared" si="221"/>
        <v>0.55075150676458884</v>
      </c>
      <c r="CJ122" s="1">
        <f t="shared" si="222"/>
        <v>0.51811805702594038</v>
      </c>
      <c r="CK122" s="1">
        <f t="shared" si="223"/>
        <v>0.55077062598258131</v>
      </c>
      <c r="CL122" s="1">
        <f t="shared" si="224"/>
        <v>0.5181366239147368</v>
      </c>
      <c r="CM122" s="1">
        <f t="shared" si="225"/>
        <v>0.55079051924529698</v>
      </c>
      <c r="CN122" s="1">
        <f t="shared" si="226"/>
        <v>0.51815548250704957</v>
      </c>
      <c r="CO122" s="1">
        <f t="shared" si="227"/>
        <v>0.55081107602821999</v>
      </c>
      <c r="CP122" s="1">
        <f t="shared" si="182"/>
        <v>0.51817456147044871</v>
      </c>
      <c r="CQ122" s="1">
        <f t="shared" si="183"/>
        <v>0.55083219409579598</v>
      </c>
      <c r="CR122" s="1">
        <f t="shared" si="184"/>
        <v>0.51819379530725507</v>
      </c>
      <c r="CS122" s="1">
        <f t="shared" si="185"/>
        <v>0.55085377897421406</v>
      </c>
      <c r="CT122" s="1">
        <f t="shared" si="186"/>
        <v>0.51821312393214281</v>
      </c>
      <c r="CU122" s="1">
        <f t="shared" si="187"/>
        <v>0.55087574345840196</v>
      </c>
      <c r="CV122" s="1">
        <f t="shared" si="188"/>
        <v>0.5182324922821846</v>
      </c>
      <c r="CW122" s="1">
        <f t="shared" si="189"/>
        <v>0.5508980071493601</v>
      </c>
      <c r="CX122" s="1">
        <f t="shared" si="190"/>
        <v>0.51825184995574813</v>
      </c>
      <c r="CY122" s="1">
        <f t="shared" si="191"/>
        <v>0.55092049601890647</v>
      </c>
      <c r="CZ122" s="1">
        <f t="shared" si="192"/>
        <v>0.51827115087738718</v>
      </c>
      <c r="DA122" s="1">
        <f t="shared" si="193"/>
        <v>0.5509431419995855</v>
      </c>
      <c r="DB122" s="1">
        <f t="shared" si="194"/>
        <v>0.51829035298640203</v>
      </c>
      <c r="DC122" s="1">
        <f t="shared" si="195"/>
        <v>0.55096588259796453</v>
      </c>
      <c r="DD122" s="1">
        <f t="shared" si="196"/>
        <v>0.51830941794713059</v>
      </c>
      <c r="DE122" s="1">
        <f t="shared" si="197"/>
        <v>0.55098866052986883</v>
      </c>
      <c r="DF122" s="1">
        <f t="shared" si="198"/>
        <v>0.51832831087931586</v>
      </c>
      <c r="DG122" s="1">
        <f t="shared" si="199"/>
        <v>0.55101142337633757</v>
      </c>
      <c r="DH122" s="1">
        <f t="shared" si="200"/>
        <v>0.51834700010710333</v>
      </c>
      <c r="DI122" s="1">
        <f t="shared" si="201"/>
        <v>0.55103412325923495</v>
      </c>
      <c r="DJ122" s="1">
        <f t="shared" si="202"/>
        <v>0.51836545692538172</v>
      </c>
    </row>
    <row r="123" spans="1:114" x14ac:dyDescent="0.25">
      <c r="A123" s="2">
        <v>121</v>
      </c>
      <c r="B123" s="1">
        <v>0.51953125</v>
      </c>
      <c r="C123" s="1">
        <v>0.56080729365348803</v>
      </c>
      <c r="D123" s="1">
        <f t="shared" si="117"/>
        <v>0.51980468749999964</v>
      </c>
      <c r="E123" s="1">
        <f t="shared" si="119"/>
        <v>0.55174479104578467</v>
      </c>
      <c r="F123" s="1">
        <f t="shared" si="120"/>
        <v>0.51917187499999962</v>
      </c>
      <c r="G123" s="1">
        <f t="shared" si="121"/>
        <v>0.54993261631205637</v>
      </c>
      <c r="H123" s="1">
        <f t="shared" si="122"/>
        <v>0.51822304687499954</v>
      </c>
      <c r="I123" s="1">
        <f t="shared" si="123"/>
        <v>0.54881798395533077</v>
      </c>
      <c r="J123" s="1">
        <f t="shared" si="124"/>
        <v>0.51756933105468705</v>
      </c>
      <c r="K123" s="1">
        <f t="shared" si="125"/>
        <v>0.54834102907039184</v>
      </c>
      <c r="L123" s="1">
        <f t="shared" si="126"/>
        <v>0.51705988208007769</v>
      </c>
      <c r="M123" s="1">
        <f t="shared" si="127"/>
        <v>0.54809981966386223</v>
      </c>
      <c r="N123" s="1">
        <f t="shared" si="128"/>
        <v>0.51666440664062463</v>
      </c>
      <c r="O123" s="1">
        <f t="shared" si="129"/>
        <v>0.54796696758765995</v>
      </c>
      <c r="P123" s="1">
        <f t="shared" si="130"/>
        <v>0.51636297631957973</v>
      </c>
      <c r="Q123" s="1">
        <f t="shared" si="131"/>
        <v>0.54789340100300254</v>
      </c>
      <c r="R123" s="1">
        <f t="shared" si="132"/>
        <v>0.5161384303338924</v>
      </c>
      <c r="S123" s="1">
        <f t="shared" si="133"/>
        <v>0.54785721796584885</v>
      </c>
      <c r="T123" s="1">
        <f t="shared" si="134"/>
        <v>0.51597494087992524</v>
      </c>
      <c r="U123" s="1">
        <f t="shared" si="135"/>
        <v>0.54784598968275589</v>
      </c>
      <c r="V123" s="1">
        <f t="shared" si="136"/>
        <v>0.51585862385930581</v>
      </c>
      <c r="W123" s="1">
        <f t="shared" si="137"/>
        <v>0.5478513214616012</v>
      </c>
      <c r="X123" s="1">
        <f t="shared" si="138"/>
        <v>0.51577798033973787</v>
      </c>
      <c r="Y123" s="1">
        <f t="shared" si="139"/>
        <v>0.54786716592246432</v>
      </c>
      <c r="Z123" s="1">
        <f t="shared" si="140"/>
        <v>0.51572391265854545</v>
      </c>
      <c r="AA123" s="1">
        <f t="shared" si="141"/>
        <v>0.54788918555069832</v>
      </c>
      <c r="AB123" s="1">
        <f t="shared" si="142"/>
        <v>0.51568946198454446</v>
      </c>
      <c r="AC123" s="1">
        <f t="shared" si="143"/>
        <v>0.54791437620245365</v>
      </c>
      <c r="AD123" s="1">
        <f t="shared" si="144"/>
        <v>0.51566943443911017</v>
      </c>
      <c r="AE123" s="1">
        <f t="shared" si="145"/>
        <v>0.54794076148558635</v>
      </c>
      <c r="AF123" s="1">
        <f t="shared" si="146"/>
        <v>0.51566002163686098</v>
      </c>
      <c r="AG123" s="1">
        <f t="shared" si="147"/>
        <v>0.54796712937479752</v>
      </c>
      <c r="AH123" s="1">
        <f t="shared" si="148"/>
        <v>0.51565846636740909</v>
      </c>
      <c r="AI123" s="1">
        <f t="shared" si="149"/>
        <v>0.54799281347871254</v>
      </c>
      <c r="AJ123" s="1">
        <f t="shared" si="150"/>
        <v>0.51566278985893299</v>
      </c>
      <c r="AK123" s="1">
        <f t="shared" si="151"/>
        <v>0.54801752032300011</v>
      </c>
      <c r="AL123" s="1">
        <f t="shared" si="152"/>
        <v>0.51567157953526854</v>
      </c>
      <c r="AM123" s="1">
        <f t="shared" si="153"/>
        <v>0.54804119893925118</v>
      </c>
      <c r="AN123" s="1">
        <f t="shared" si="154"/>
        <v>0.51568382891087539</v>
      </c>
      <c r="AO123" s="1">
        <f t="shared" si="155"/>
        <v>0.54806394607147779</v>
      </c>
      <c r="AP123" s="1">
        <f t="shared" si="156"/>
        <v>0.51569881941219275</v>
      </c>
      <c r="AQ123" s="1">
        <f t="shared" si="157"/>
        <v>0.54808593958480878</v>
      </c>
      <c r="AR123" s="1">
        <f t="shared" si="158"/>
        <v>0.5157160345357793</v>
      </c>
      <c r="AS123" s="1">
        <f t="shared" si="159"/>
        <v>0.54810739325086555</v>
      </c>
      <c r="AT123" s="1">
        <f t="shared" si="160"/>
        <v>0.51573509828096931</v>
      </c>
      <c r="AU123" s="1">
        <f t="shared" si="161"/>
        <v>0.54812852721338545</v>
      </c>
      <c r="AV123" s="1">
        <f t="shared" si="162"/>
        <v>0.51575573146949605</v>
      </c>
      <c r="AW123" s="1">
        <f t="shared" si="163"/>
        <v>0.54814954965302387</v>
      </c>
      <c r="AX123" s="1">
        <f t="shared" si="164"/>
        <v>0.51577772106875941</v>
      </c>
      <c r="AY123" s="1">
        <f t="shared" si="165"/>
        <v>0.54817064626081724</v>
      </c>
      <c r="AZ123" s="1">
        <f t="shared" si="166"/>
        <v>0.51580089886999181</v>
      </c>
      <c r="BA123" s="1">
        <f t="shared" si="167"/>
        <v>0.54819197502442374</v>
      </c>
      <c r="BB123" s="1">
        <f t="shared" si="168"/>
        <v>0.51582512683686144</v>
      </c>
      <c r="BC123" s="1">
        <f t="shared" si="169"/>
        <v>0.54821366452786835</v>
      </c>
      <c r="BD123" s="1">
        <f t="shared" si="170"/>
        <v>0.51585028717101988</v>
      </c>
      <c r="BE123" s="1">
        <f t="shared" si="171"/>
        <v>0.54823581449020997</v>
      </c>
      <c r="BF123" s="1">
        <f t="shared" si="172"/>
        <v>0.51587627568475525</v>
      </c>
      <c r="BG123" s="1">
        <f t="shared" si="173"/>
        <v>0.54825849765490531</v>
      </c>
      <c r="BH123" s="1">
        <f t="shared" si="174"/>
        <v>0.51590299747015234</v>
      </c>
      <c r="BI123" s="1">
        <f t="shared" si="175"/>
        <v>0.54828176242152526</v>
      </c>
      <c r="BJ123" s="1">
        <f t="shared" si="176"/>
        <v>0.51593036414483984</v>
      </c>
      <c r="BK123" s="1">
        <f t="shared" si="177"/>
        <v>0.54830563581159975</v>
      </c>
      <c r="BL123" s="1">
        <f t="shared" si="178"/>
        <v>0.51595829216469413</v>
      </c>
      <c r="BM123" s="1">
        <f t="shared" si="179"/>
        <v>0.54833012650187907</v>
      </c>
      <c r="BN123" s="1">
        <f t="shared" si="180"/>
        <v>0.51598670184525064</v>
      </c>
      <c r="BO123" s="1">
        <f t="shared" si="181"/>
        <v>0.54835522775723722</v>
      </c>
      <c r="BP123" s="1">
        <f t="shared" si="118"/>
        <v>0.51601551684208791</v>
      </c>
      <c r="BQ123" s="1">
        <f t="shared" si="203"/>
        <v>0.54838092016380302</v>
      </c>
      <c r="BR123" s="1">
        <f t="shared" si="204"/>
        <v>0.51604466391788217</v>
      </c>
      <c r="BS123" s="1">
        <f t="shared" si="205"/>
        <v>0.54840717410942252</v>
      </c>
      <c r="BT123" s="1">
        <f t="shared" si="206"/>
        <v>0.51607407287883855</v>
      </c>
      <c r="BU123" s="1">
        <f t="shared" si="207"/>
        <v>0.54843395198962541</v>
      </c>
      <c r="BV123" s="1">
        <f t="shared" si="208"/>
        <v>0.51610367660205225</v>
      </c>
      <c r="BW123" s="1">
        <f t="shared" si="209"/>
        <v>0.54846121013745508</v>
      </c>
      <c r="BX123" s="1">
        <f t="shared" si="210"/>
        <v>0.51613341110260103</v>
      </c>
      <c r="BY123" s="1">
        <f t="shared" si="211"/>
        <v>0.54848890048814825</v>
      </c>
      <c r="BZ123" s="1">
        <f t="shared" si="212"/>
        <v>0.51616321560811196</v>
      </c>
      <c r="CA123" s="1">
        <f t="shared" si="213"/>
        <v>0.54851697199703686</v>
      </c>
      <c r="CB123" s="1">
        <f t="shared" si="214"/>
        <v>0.51619303262155924</v>
      </c>
      <c r="CC123" s="1">
        <f t="shared" si="215"/>
        <v>0.54854537183288843</v>
      </c>
      <c r="CD123" s="1">
        <f t="shared" si="216"/>
        <v>0.51622280796185527</v>
      </c>
      <c r="CE123" s="1">
        <f t="shared" si="217"/>
        <v>0.54857404637037244</v>
      </c>
      <c r="CF123" s="1">
        <f t="shared" si="218"/>
        <v>0.51625249077762769</v>
      </c>
      <c r="CG123" s="1">
        <f t="shared" si="219"/>
        <v>0.54860294200527238</v>
      </c>
      <c r="CH123" s="1">
        <f t="shared" si="220"/>
        <v>0.51628203353332602</v>
      </c>
      <c r="CI123" s="1">
        <f t="shared" si="221"/>
        <v>0.54863200581503879</v>
      </c>
      <c r="CJ123" s="1">
        <f t="shared" si="222"/>
        <v>0.51631139196910014</v>
      </c>
      <c r="CK123" s="1">
        <f t="shared" si="223"/>
        <v>0.54866118608569836</v>
      </c>
      <c r="CL123" s="1">
        <f t="shared" si="224"/>
        <v>0.51634052503720496</v>
      </c>
      <c r="CM123" s="1">
        <f t="shared" si="225"/>
        <v>0.54869043272426343</v>
      </c>
      <c r="CN123" s="1">
        <f t="shared" si="226"/>
        <v>0.51636939481832878</v>
      </c>
      <c r="CO123" s="1">
        <f t="shared" si="227"/>
        <v>0.54871969757382222</v>
      </c>
      <c r="CP123" s="1">
        <f t="shared" si="182"/>
        <v>0.5163979664214472</v>
      </c>
      <c r="CQ123" s="1">
        <f t="shared" si="183"/>
        <v>0.54874893464653163</v>
      </c>
      <c r="CR123" s="1">
        <f t="shared" si="184"/>
        <v>0.51642620787073146</v>
      </c>
      <c r="CS123" s="1">
        <f t="shared" si="185"/>
        <v>0.54877810028787211</v>
      </c>
      <c r="CT123" s="1">
        <f t="shared" si="186"/>
        <v>0.51645408998280051</v>
      </c>
      <c r="CU123" s="1">
        <f t="shared" si="187"/>
        <v>0.54880715328378993</v>
      </c>
      <c r="CV123" s="1">
        <f t="shared" si="188"/>
        <v>0.51648158623727403</v>
      </c>
      <c r="CW123" s="1">
        <f t="shared" si="189"/>
        <v>0.54883605492077026</v>
      </c>
      <c r="CX123" s="1">
        <f t="shared" si="190"/>
        <v>0.5165086726432162</v>
      </c>
      <c r="CY123" s="1">
        <f t="shared" si="191"/>
        <v>0.54886476900746706</v>
      </c>
      <c r="CZ123" s="1">
        <f t="shared" si="192"/>
        <v>0.5165353276036817</v>
      </c>
      <c r="DA123" s="1">
        <f t="shared" si="193"/>
        <v>0.54889326186524945</v>
      </c>
      <c r="DB123" s="1">
        <f t="shared" si="194"/>
        <v>0.51656153178021391</v>
      </c>
      <c r="DC123" s="1">
        <f t="shared" si="195"/>
        <v>0.54892150229392045</v>
      </c>
      <c r="DD123" s="1">
        <f t="shared" si="196"/>
        <v>0.5165872679588116</v>
      </c>
      <c r="DE123" s="1">
        <f t="shared" si="197"/>
        <v>0.5489494615178856</v>
      </c>
      <c r="DF123" s="1">
        <f t="shared" si="198"/>
        <v>0.51661252091857812</v>
      </c>
      <c r="DG123" s="1">
        <f t="shared" si="199"/>
        <v>0.5489771131172162</v>
      </c>
      <c r="DH123" s="1">
        <f t="shared" si="200"/>
        <v>0.51663727730400166</v>
      </c>
      <c r="DI123" s="1">
        <f t="shared" si="201"/>
        <v>0.54900443294731738</v>
      </c>
      <c r="DJ123" s="1">
        <f t="shared" si="202"/>
        <v>0.51666152550158428</v>
      </c>
    </row>
    <row r="124" spans="1:114" x14ac:dyDescent="0.25">
      <c r="A124" s="2">
        <v>122</v>
      </c>
      <c r="B124" s="1">
        <v>0.53515625</v>
      </c>
      <c r="C124" s="1">
        <v>0.55117187649011601</v>
      </c>
      <c r="D124" s="1">
        <f t="shared" si="117"/>
        <v>0.51828124999999947</v>
      </c>
      <c r="E124" s="1">
        <f t="shared" si="119"/>
        <v>0.54634114556014501</v>
      </c>
      <c r="F124" s="1">
        <f t="shared" si="120"/>
        <v>0.51330664062499942</v>
      </c>
      <c r="G124" s="1">
        <f t="shared" si="121"/>
        <v>0.54213834566622932</v>
      </c>
      <c r="H124" s="1">
        <f t="shared" si="122"/>
        <v>0.51204257812499943</v>
      </c>
      <c r="I124" s="1">
        <f t="shared" si="123"/>
        <v>0.54111992096137218</v>
      </c>
      <c r="J124" s="1">
        <f t="shared" si="124"/>
        <v>0.51152212890624948</v>
      </c>
      <c r="K124" s="1">
        <f t="shared" si="125"/>
        <v>0.54089495986603153</v>
      </c>
      <c r="L124" s="1">
        <f t="shared" si="126"/>
        <v>0.51138943261718706</v>
      </c>
      <c r="M124" s="1">
        <f t="shared" si="127"/>
        <v>0.54109479349241218</v>
      </c>
      <c r="N124" s="1">
        <f t="shared" si="128"/>
        <v>0.5114426180786128</v>
      </c>
      <c r="O124" s="1">
        <f t="shared" si="129"/>
        <v>0.54148126413473108</v>
      </c>
      <c r="P124" s="1">
        <f t="shared" si="130"/>
        <v>0.51158383520568795</v>
      </c>
      <c r="Q124" s="1">
        <f t="shared" si="131"/>
        <v>0.54193272609479015</v>
      </c>
      <c r="R124" s="1">
        <f t="shared" si="132"/>
        <v>0.5117616229094234</v>
      </c>
      <c r="S124" s="1">
        <f t="shared" si="133"/>
        <v>0.54238736254800324</v>
      </c>
      <c r="T124" s="1">
        <f t="shared" si="134"/>
        <v>0.51194887731317551</v>
      </c>
      <c r="U124" s="1">
        <f t="shared" si="135"/>
        <v>0.54281556125164609</v>
      </c>
      <c r="V124" s="1">
        <f t="shared" si="136"/>
        <v>0.51213175303698</v>
      </c>
      <c r="W124" s="1">
        <f t="shared" si="137"/>
        <v>0.5432048921258078</v>
      </c>
      <c r="X124" s="1">
        <f t="shared" si="138"/>
        <v>0.51230372418073344</v>
      </c>
      <c r="Y124" s="1">
        <f t="shared" si="139"/>
        <v>0.54355195573870418</v>
      </c>
      <c r="Z124" s="1">
        <f t="shared" si="140"/>
        <v>0.51246228172687092</v>
      </c>
      <c r="AA124" s="1">
        <f t="shared" si="141"/>
        <v>0.54385793311457942</v>
      </c>
      <c r="AB124" s="1">
        <f t="shared" si="142"/>
        <v>0.51260706683523183</v>
      </c>
      <c r="AC124" s="1">
        <f t="shared" si="143"/>
        <v>0.54412615512263918</v>
      </c>
      <c r="AD124" s="1">
        <f t="shared" si="144"/>
        <v>0.51273881161080492</v>
      </c>
      <c r="AE124" s="1">
        <f t="shared" si="145"/>
        <v>0.54436078519930586</v>
      </c>
      <c r="AF124" s="1">
        <f t="shared" si="146"/>
        <v>0.51285874200572457</v>
      </c>
      <c r="AG124" s="1">
        <f t="shared" si="147"/>
        <v>0.54456612101241197</v>
      </c>
      <c r="AH124" s="1">
        <f t="shared" si="148"/>
        <v>0.51296824739029789</v>
      </c>
      <c r="AI124" s="1">
        <f t="shared" si="149"/>
        <v>0.54474624153178486</v>
      </c>
      <c r="AJ124" s="1">
        <f t="shared" si="150"/>
        <v>0.51306870417813477</v>
      </c>
      <c r="AK124" s="1">
        <f t="shared" si="151"/>
        <v>0.54490484620710078</v>
      </c>
      <c r="AL124" s="1">
        <f t="shared" si="152"/>
        <v>0.51316138796349675</v>
      </c>
      <c r="AM124" s="1">
        <f t="shared" si="153"/>
        <v>0.54504519950711505</v>
      </c>
      <c r="AN124" s="1">
        <f t="shared" si="154"/>
        <v>0.51324743584648536</v>
      </c>
      <c r="AO124" s="1">
        <f t="shared" si="155"/>
        <v>0.5451701314924875</v>
      </c>
      <c r="AP124" s="1">
        <f t="shared" si="156"/>
        <v>0.51332783652999903</v>
      </c>
      <c r="AQ124" s="1">
        <f t="shared" si="157"/>
        <v>0.54528206640437005</v>
      </c>
      <c r="AR124" s="1">
        <f t="shared" si="158"/>
        <v>0.51340343512901276</v>
      </c>
      <c r="AS124" s="1">
        <f t="shared" si="159"/>
        <v>0.54538306349876331</v>
      </c>
      <c r="AT124" s="1">
        <f t="shared" si="160"/>
        <v>0.51347494515233083</v>
      </c>
      <c r="AU124" s="1">
        <f t="shared" si="161"/>
        <v>0.54547486143047563</v>
      </c>
      <c r="AV124" s="1">
        <f t="shared" si="162"/>
        <v>0.51354296337401006</v>
      </c>
      <c r="AW124" s="1">
        <f t="shared" si="163"/>
        <v>0.54555892157603547</v>
      </c>
      <c r="AX124" s="1">
        <f t="shared" si="164"/>
        <v>0.51360798522893969</v>
      </c>
      <c r="AY124" s="1">
        <f t="shared" si="165"/>
        <v>0.5456364680305662</v>
      </c>
      <c r="AZ124" s="1">
        <f t="shared" si="166"/>
        <v>0.51367041948923764</v>
      </c>
      <c r="BA124" s="1">
        <f t="shared" si="167"/>
        <v>0.54570852334179143</v>
      </c>
      <c r="BB124" s="1">
        <f t="shared" si="168"/>
        <v>0.51373060162805007</v>
      </c>
      <c r="BC124" s="1">
        <f t="shared" si="169"/>
        <v>0.54577593977701933</v>
      </c>
      <c r="BD124" s="1">
        <f t="shared" si="170"/>
        <v>0.51378880564707485</v>
      </c>
      <c r="BE124" s="1">
        <f t="shared" si="171"/>
        <v>0.5458394263044789</v>
      </c>
      <c r="BF124" s="1">
        <f t="shared" si="172"/>
        <v>0.51384525434812156</v>
      </c>
      <c r="BG124" s="1">
        <f t="shared" si="173"/>
        <v>0.54589957165539804</v>
      </c>
      <c r="BH124" s="1">
        <f t="shared" si="174"/>
        <v>0.51390012813560593</v>
      </c>
      <c r="BI124" s="1">
        <f t="shared" si="175"/>
        <v>0.54595686390446041</v>
      </c>
      <c r="BJ124" s="1">
        <f t="shared" si="176"/>
        <v>0.51395357248681928</v>
      </c>
      <c r="BK124" s="1">
        <f t="shared" si="177"/>
        <v>0.54601170701492929</v>
      </c>
      <c r="BL124" s="1">
        <f t="shared" si="178"/>
        <v>0.51400570424446845</v>
      </c>
      <c r="BM124" s="1">
        <f t="shared" si="179"/>
        <v>0.54606443477079392</v>
      </c>
      <c r="BN124" s="1">
        <f t="shared" si="180"/>
        <v>0.51405661688578319</v>
      </c>
      <c r="BO124" s="1">
        <f t="shared" si="181"/>
        <v>0.54611532247915695</v>
      </c>
      <c r="BP124" s="1">
        <f t="shared" si="118"/>
        <v>0.51410638491300154</v>
      </c>
      <c r="BQ124" s="1">
        <f t="shared" si="203"/>
        <v>0.54616459678160523</v>
      </c>
      <c r="BR124" s="1">
        <f t="shared" si="204"/>
        <v>0.51415506749625928</v>
      </c>
      <c r="BS124" s="1">
        <f t="shared" si="205"/>
        <v>0.54621244386890055</v>
      </c>
      <c r="BT124" s="1">
        <f t="shared" si="206"/>
        <v>0.51420271148467311</v>
      </c>
      <c r="BU124" s="1">
        <f t="shared" si="207"/>
        <v>0.5462590163517651</v>
      </c>
      <c r="BV124" s="1">
        <f t="shared" si="208"/>
        <v>0.51424935388632509</v>
      </c>
      <c r="BW124" s="1">
        <f t="shared" si="209"/>
        <v>0.54630443900306824</v>
      </c>
      <c r="BX124" s="1">
        <f t="shared" si="210"/>
        <v>0.51429502390374482</v>
      </c>
      <c r="BY124" s="1">
        <f t="shared" si="211"/>
        <v>0.5463488135537472</v>
      </c>
      <c r="BZ124" s="1">
        <f t="shared" si="212"/>
        <v>0.51433974459872189</v>
      </c>
      <c r="CA124" s="1">
        <f t="shared" si="213"/>
        <v>0.54639222269622623</v>
      </c>
      <c r="CB124" s="1">
        <f t="shared" si="214"/>
        <v>0.51438353424900418</v>
      </c>
      <c r="CC124" s="1">
        <f t="shared" si="215"/>
        <v>0.54643473342461635</v>
      </c>
      <c r="CD124" s="1">
        <f t="shared" si="216"/>
        <v>0.51442640744960977</v>
      </c>
      <c r="CE124" s="1">
        <f t="shared" si="217"/>
        <v>0.54647639982016671</v>
      </c>
      <c r="CF124" s="1">
        <f t="shared" si="218"/>
        <v>0.51446837600302342</v>
      </c>
      <c r="CG124" s="1">
        <f t="shared" si="219"/>
        <v>0.54651726537283385</v>
      </c>
      <c r="CH124" s="1">
        <f t="shared" si="220"/>
        <v>0.51450944963531642</v>
      </c>
      <c r="CI124" s="1">
        <f t="shared" si="221"/>
        <v>0.54655736491501772</v>
      </c>
      <c r="CJ124" s="1">
        <f t="shared" si="222"/>
        <v>0.51454963656909702</v>
      </c>
      <c r="CK124" s="1">
        <f t="shared" si="223"/>
        <v>0.5465967262310637</v>
      </c>
      <c r="CL124" s="1">
        <f t="shared" si="224"/>
        <v>0.51458894397900978</v>
      </c>
      <c r="CM124" s="1">
        <f t="shared" si="225"/>
        <v>0.5466353713957024</v>
      </c>
      <c r="CN124" s="1">
        <f t="shared" si="226"/>
        <v>0.51462737835114447</v>
      </c>
      <c r="CO124" s="1">
        <f t="shared" si="227"/>
        <v>0.54667331788587126</v>
      </c>
      <c r="CP124" s="1">
        <f t="shared" si="182"/>
        <v>0.51466494576405142</v>
      </c>
      <c r="CQ124" s="1">
        <f t="shared" si="183"/>
        <v>0.54671057950306756</v>
      </c>
      <c r="CR124" s="1">
        <f t="shared" si="184"/>
        <v>0.51470165210600183</v>
      </c>
      <c r="CS124" s="1">
        <f t="shared" si="185"/>
        <v>0.54674716713729132</v>
      </c>
      <c r="CT124" s="1">
        <f t="shared" si="186"/>
        <v>0.51473750324057577</v>
      </c>
      <c r="CU124" s="1">
        <f t="shared" si="187"/>
        <v>0.54678308939854692</v>
      </c>
      <c r="CV124" s="1">
        <f t="shared" si="188"/>
        <v>0.51477250513053174</v>
      </c>
      <c r="CW124" s="1">
        <f t="shared" si="189"/>
        <v>0.54681835313762428</v>
      </c>
      <c r="CX124" s="1">
        <f t="shared" si="190"/>
        <v>0.51480666392814289</v>
      </c>
      <c r="CY124" s="1">
        <f t="shared" si="191"/>
        <v>0.54685296387433602</v>
      </c>
      <c r="CZ124" s="1">
        <f t="shared" si="192"/>
        <v>0.51483998603871717</v>
      </c>
      <c r="DA124" s="1">
        <f t="shared" si="193"/>
        <v>0.54688692614842194</v>
      </c>
      <c r="DB124" s="1">
        <f t="shared" si="194"/>
        <v>0.51487247816280091</v>
      </c>
      <c r="DC124" s="1">
        <f t="shared" si="195"/>
        <v>0.54692024380586213</v>
      </c>
      <c r="DD124" s="1">
        <f t="shared" si="196"/>
        <v>0.51490414732155909</v>
      </c>
      <c r="DE124" s="1">
        <f t="shared" si="197"/>
        <v>0.54695292023126829</v>
      </c>
      <c r="DF124" s="1">
        <f t="shared" si="198"/>
        <v>0.51493500086899469</v>
      </c>
      <c r="DG124" s="1">
        <f t="shared" si="199"/>
        <v>0.54698495853529805</v>
      </c>
      <c r="DH124" s="1">
        <f t="shared" si="200"/>
        <v>0.51496504649397912</v>
      </c>
      <c r="DI124" s="1">
        <f t="shared" si="201"/>
        <v>0.54701636170458789</v>
      </c>
      <c r="DJ124" s="1">
        <f t="shared" si="202"/>
        <v>0.51499429221450932</v>
      </c>
    </row>
    <row r="125" spans="1:114" x14ac:dyDescent="0.25">
      <c r="A125" s="2">
        <v>123</v>
      </c>
      <c r="B125" s="1">
        <v>0.49921874999999899</v>
      </c>
      <c r="C125" s="1">
        <v>0.52799478918313902</v>
      </c>
      <c r="D125" s="1">
        <f t="shared" si="117"/>
        <v>0.50585937499999933</v>
      </c>
      <c r="E125" s="1">
        <f t="shared" si="119"/>
        <v>0.53159505136311003</v>
      </c>
      <c r="F125" s="1">
        <f t="shared" si="120"/>
        <v>0.50519140624999925</v>
      </c>
      <c r="G125" s="1">
        <f t="shared" si="121"/>
        <v>0.53245735589414789</v>
      </c>
      <c r="H125" s="1">
        <f t="shared" si="122"/>
        <v>0.50486484374999929</v>
      </c>
      <c r="I125" s="1">
        <f t="shared" si="123"/>
        <v>0.53285994364302558</v>
      </c>
      <c r="J125" s="1">
        <f t="shared" si="124"/>
        <v>0.50517919433593683</v>
      </c>
      <c r="K125" s="1">
        <f t="shared" si="125"/>
        <v>0.53365860075990623</v>
      </c>
      <c r="L125" s="1">
        <f t="shared" si="126"/>
        <v>0.50575623193359309</v>
      </c>
      <c r="M125" s="1">
        <f t="shared" si="127"/>
        <v>0.53464520268994475</v>
      </c>
      <c r="N125" s="1">
        <f t="shared" si="128"/>
        <v>0.50641814779052674</v>
      </c>
      <c r="O125" s="1">
        <f t="shared" si="129"/>
        <v>0.53568128225632794</v>
      </c>
      <c r="P125" s="1">
        <f t="shared" si="130"/>
        <v>0.50707130600463812</v>
      </c>
      <c r="Q125" s="1">
        <f t="shared" si="131"/>
        <v>0.53667760691978184</v>
      </c>
      <c r="R125" s="1">
        <f t="shared" si="132"/>
        <v>0.5076727752545771</v>
      </c>
      <c r="S125" s="1">
        <f t="shared" si="133"/>
        <v>0.53758912929840053</v>
      </c>
      <c r="T125" s="1">
        <f t="shared" si="134"/>
        <v>0.50820737567553353</v>
      </c>
      <c r="U125" s="1">
        <f t="shared" si="135"/>
        <v>0.53839934491672992</v>
      </c>
      <c r="V125" s="1">
        <f t="shared" si="136"/>
        <v>0.50867410527176904</v>
      </c>
      <c r="W125" s="1">
        <f t="shared" si="137"/>
        <v>0.53910778480481336</v>
      </c>
      <c r="X125" s="1">
        <f t="shared" si="138"/>
        <v>0.50907846033827764</v>
      </c>
      <c r="Y125" s="1">
        <f t="shared" si="139"/>
        <v>0.53972189416769045</v>
      </c>
      <c r="Z125" s="1">
        <f t="shared" si="140"/>
        <v>0.50942832199028421</v>
      </c>
      <c r="AA125" s="1">
        <f t="shared" si="141"/>
        <v>0.54025230636961763</v>
      </c>
      <c r="AB125" s="1">
        <f t="shared" si="142"/>
        <v>0.50973188923888613</v>
      </c>
      <c r="AC125" s="1">
        <f t="shared" si="143"/>
        <v>0.54071030425401978</v>
      </c>
      <c r="AD125" s="1">
        <f t="shared" si="144"/>
        <v>0.50999673613723351</v>
      </c>
      <c r="AE125" s="1">
        <f t="shared" si="145"/>
        <v>0.54110657176270871</v>
      </c>
      <c r="AF125" s="1">
        <f t="shared" si="146"/>
        <v>0.51022945931195163</v>
      </c>
      <c r="AG125" s="1">
        <f t="shared" si="147"/>
        <v>0.54145066363897187</v>
      </c>
      <c r="AH125" s="1">
        <f t="shared" si="148"/>
        <v>0.51043561861145437</v>
      </c>
      <c r="AI125" s="1">
        <f t="shared" si="149"/>
        <v>0.54175085424217639</v>
      </c>
      <c r="AJ125" s="1">
        <f t="shared" si="150"/>
        <v>0.51061981089595243</v>
      </c>
      <c r="AK125" s="1">
        <f t="shared" si="151"/>
        <v>0.54201417366182925</v>
      </c>
      <c r="AL125" s="1">
        <f t="shared" si="152"/>
        <v>0.51078579408617975</v>
      </c>
      <c r="AM125" s="1">
        <f t="shared" si="153"/>
        <v>0.54224652646937432</v>
      </c>
      <c r="AN125" s="1">
        <f t="shared" si="154"/>
        <v>0.51093662067103696</v>
      </c>
      <c r="AO125" s="1">
        <f t="shared" si="155"/>
        <v>0.54245283814701173</v>
      </c>
      <c r="AP125" s="1">
        <f t="shared" si="156"/>
        <v>0.51107476221031933</v>
      </c>
      <c r="AQ125" s="1">
        <f t="shared" si="157"/>
        <v>0.54263720181414121</v>
      </c>
      <c r="AR125" s="1">
        <f t="shared" si="158"/>
        <v>0.51120221783171083</v>
      </c>
      <c r="AS125" s="1">
        <f t="shared" si="159"/>
        <v>0.54280301279934839</v>
      </c>
      <c r="AT125" s="1">
        <f t="shared" si="160"/>
        <v>0.51132060532858625</v>
      </c>
      <c r="AU125" s="1">
        <f t="shared" si="161"/>
        <v>0.54295308644861395</v>
      </c>
      <c r="AV125" s="1">
        <f t="shared" si="162"/>
        <v>0.51143123599390217</v>
      </c>
      <c r="AW125" s="1">
        <f t="shared" si="163"/>
        <v>0.54308975850626606</v>
      </c>
      <c r="AX125" s="1">
        <f t="shared" si="164"/>
        <v>0.51153517528488401</v>
      </c>
      <c r="AY125" s="1">
        <f t="shared" si="165"/>
        <v>0.54321496924656687</v>
      </c>
      <c r="AZ125" s="1">
        <f t="shared" si="166"/>
        <v>0.51163329160871263</v>
      </c>
      <c r="BA125" s="1">
        <f t="shared" si="167"/>
        <v>0.54333033326551572</v>
      </c>
      <c r="BB125" s="1">
        <f t="shared" si="168"/>
        <v>0.51172629537165581</v>
      </c>
      <c r="BC125" s="1">
        <f t="shared" si="169"/>
        <v>0.54343719700991755</v>
      </c>
      <c r="BD125" s="1">
        <f t="shared" si="170"/>
        <v>0.51181477015642507</v>
      </c>
      <c r="BE125" s="1">
        <f t="shared" si="171"/>
        <v>0.54353668601891292</v>
      </c>
      <c r="BF125" s="1">
        <f t="shared" si="172"/>
        <v>0.5118991975883953</v>
      </c>
      <c r="BG125" s="1">
        <f t="shared" si="173"/>
        <v>0.54362974363832062</v>
      </c>
      <c r="BH125" s="1">
        <f t="shared" si="174"/>
        <v>0.51197997716700006</v>
      </c>
      <c r="BI125" s="1">
        <f t="shared" si="175"/>
        <v>0.54371716272064685</v>
      </c>
      <c r="BJ125" s="1">
        <f t="shared" si="176"/>
        <v>0.51205744209153059</v>
      </c>
      <c r="BK125" s="1">
        <f t="shared" si="177"/>
        <v>0.54379961158260215</v>
      </c>
      <c r="BL125" s="1">
        <f t="shared" si="178"/>
        <v>0.5121318719041994</v>
      </c>
      <c r="BM125" s="1">
        <f t="shared" si="179"/>
        <v>0.54387765527458931</v>
      </c>
      <c r="BN125" s="1">
        <f t="shared" si="180"/>
        <v>0.5122035026049554</v>
      </c>
      <c r="BO125" s="1">
        <f t="shared" si="181"/>
        <v>0.54395177302861875</v>
      </c>
      <c r="BP125" s="1">
        <f t="shared" si="118"/>
        <v>0.51227253475710366</v>
      </c>
      <c r="BQ125" s="1">
        <f t="shared" si="203"/>
        <v>0.54402237259254382</v>
      </c>
      <c r="BR125" s="1">
        <f t="shared" si="204"/>
        <v>0.51233913999479674</v>
      </c>
      <c r="BS125" s="1">
        <f t="shared" si="205"/>
        <v>0.54408980202688573</v>
      </c>
      <c r="BT125" s="1">
        <f t="shared" si="206"/>
        <v>0.51240346625781841</v>
      </c>
      <c r="BU125" s="1">
        <f t="shared" si="207"/>
        <v>0.544154359432373</v>
      </c>
      <c r="BV125" s="1">
        <f t="shared" si="208"/>
        <v>0.51246564201135802</v>
      </c>
      <c r="BW125" s="1">
        <f t="shared" si="209"/>
        <v>0.54421630098807694</v>
      </c>
      <c r="BX125" s="1">
        <f t="shared" si="210"/>
        <v>0.51252577965500423</v>
      </c>
      <c r="BY125" s="1">
        <f t="shared" si="211"/>
        <v>0.54427584760831782</v>
      </c>
      <c r="BZ125" s="1">
        <f t="shared" si="212"/>
        <v>0.51258397828298707</v>
      </c>
      <c r="CA125" s="1">
        <f t="shared" si="213"/>
        <v>0.54433319046842077</v>
      </c>
      <c r="CB125" s="1">
        <f t="shared" si="214"/>
        <v>0.51264032592438813</v>
      </c>
      <c r="CC125" s="1">
        <f t="shared" si="215"/>
        <v>0.54438849560240343</v>
      </c>
      <c r="CD125" s="1">
        <f t="shared" si="216"/>
        <v>0.51269490136572859</v>
      </c>
      <c r="CE125" s="1">
        <f t="shared" si="217"/>
        <v>0.54444190773768175</v>
      </c>
      <c r="CF125" s="1">
        <f t="shared" si="218"/>
        <v>0.51274777563753549</v>
      </c>
      <c r="CG125" s="1">
        <f t="shared" si="219"/>
        <v>0.54449355350117989</v>
      </c>
      <c r="CH125" s="1">
        <f t="shared" si="220"/>
        <v>0.51279901323001598</v>
      </c>
      <c r="CI125" s="1">
        <f t="shared" si="221"/>
        <v>0.54454354410639816</v>
      </c>
      <c r="CJ125" s="1">
        <f t="shared" si="222"/>
        <v>0.51284867308991133</v>
      </c>
      <c r="CK125" s="1">
        <f t="shared" si="223"/>
        <v>0.54459197761091127</v>
      </c>
      <c r="CL125" s="1">
        <f t="shared" si="224"/>
        <v>0.51289680944022809</v>
      </c>
      <c r="CM125" s="1">
        <f t="shared" si="225"/>
        <v>0.54463894081750086</v>
      </c>
      <c r="CN125" s="1">
        <f t="shared" si="226"/>
        <v>0.51294347245630378</v>
      </c>
      <c r="CO125" s="1">
        <f t="shared" si="227"/>
        <v>0.54468451087893732</v>
      </c>
      <c r="CP125" s="1">
        <f t="shared" si="182"/>
        <v>0.51298870882509173</v>
      </c>
      <c r="CQ125" s="1">
        <f t="shared" si="183"/>
        <v>0.54472875665571618</v>
      </c>
      <c r="CR125" s="1">
        <f t="shared" si="184"/>
        <v>0.51303256220931281</v>
      </c>
      <c r="CS125" s="1">
        <f t="shared" si="185"/>
        <v>0.54477173986734417</v>
      </c>
      <c r="CT125" s="1">
        <f t="shared" si="186"/>
        <v>0.51307507363393512</v>
      </c>
      <c r="CU125" s="1">
        <f t="shared" si="187"/>
        <v>0.54481351607067774</v>
      </c>
      <c r="CV125" s="1">
        <f t="shared" si="188"/>
        <v>0.51311628180909019</v>
      </c>
      <c r="CW125" s="1">
        <f t="shared" si="189"/>
        <v>0.54485413549302331</v>
      </c>
      <c r="CX125" s="1">
        <f t="shared" si="190"/>
        <v>0.51315622340085043</v>
      </c>
      <c r="CY125" s="1">
        <f t="shared" si="191"/>
        <v>0.54489364374297511</v>
      </c>
      <c r="CZ125" s="1">
        <f t="shared" si="192"/>
        <v>0.51319493325913235</v>
      </c>
      <c r="DA125" s="1">
        <f t="shared" si="193"/>
        <v>0.54493208241808921</v>
      </c>
      <c r="DB125" s="1">
        <f t="shared" si="194"/>
        <v>0.51323244461025797</v>
      </c>
      <c r="DC125" s="1">
        <f t="shared" si="195"/>
        <v>0.54496948962530267</v>
      </c>
      <c r="DD125" s="1">
        <f t="shared" si="196"/>
        <v>0.51326878922030816</v>
      </c>
      <c r="DE125" s="1">
        <f t="shared" si="197"/>
        <v>0.54500590042738972</v>
      </c>
      <c r="DF125" s="1">
        <f t="shared" si="198"/>
        <v>0.51330399753427092</v>
      </c>
      <c r="DG125" s="1">
        <f t="shared" si="199"/>
        <v>0.54504134722658215</v>
      </c>
      <c r="DH125" s="1">
        <f t="shared" si="200"/>
        <v>0.51333809879507963</v>
      </c>
      <c r="DI125" s="1">
        <f t="shared" si="201"/>
        <v>0.54507586009469577</v>
      </c>
      <c r="DJ125" s="1">
        <f t="shared" si="202"/>
        <v>0.51337112114589456</v>
      </c>
    </row>
    <row r="126" spans="1:114" x14ac:dyDescent="0.25">
      <c r="A126" s="2">
        <v>124</v>
      </c>
      <c r="B126" s="1">
        <v>0.51796874999999898</v>
      </c>
      <c r="C126" s="1">
        <v>0.54062499701976696</v>
      </c>
      <c r="D126" s="1">
        <f t="shared" si="117"/>
        <v>0.49257812499999909</v>
      </c>
      <c r="E126" s="1">
        <f t="shared" si="119"/>
        <v>0.51887369655072635</v>
      </c>
      <c r="F126" s="1">
        <f t="shared" si="120"/>
        <v>0.49622070312499911</v>
      </c>
      <c r="G126" s="1">
        <f t="shared" si="121"/>
        <v>0.52319010287150691</v>
      </c>
      <c r="H126" s="1">
        <f t="shared" si="122"/>
        <v>0.49803427734374917</v>
      </c>
      <c r="I126" s="1">
        <f t="shared" si="123"/>
        <v>0.5257335598938162</v>
      </c>
      <c r="J126" s="1">
        <f t="shared" si="124"/>
        <v>0.49966956054687423</v>
      </c>
      <c r="K126" s="1">
        <f t="shared" si="125"/>
        <v>0.52790114532996857</v>
      </c>
      <c r="L126" s="1">
        <f t="shared" si="126"/>
        <v>0.50113301635742113</v>
      </c>
      <c r="M126" s="1">
        <f t="shared" si="127"/>
        <v>0.52979233123319036</v>
      </c>
      <c r="N126" s="1">
        <f t="shared" si="128"/>
        <v>0.50241252913818291</v>
      </c>
      <c r="O126" s="1">
        <f t="shared" si="129"/>
        <v>0.5314397490712659</v>
      </c>
      <c r="P126" s="1">
        <f t="shared" si="130"/>
        <v>0.50350720353332457</v>
      </c>
      <c r="Q126" s="1">
        <f t="shared" si="131"/>
        <v>0.53286036458501407</v>
      </c>
      <c r="R126" s="1">
        <f t="shared" si="132"/>
        <v>0.50443158569067315</v>
      </c>
      <c r="S126" s="1">
        <f t="shared" si="133"/>
        <v>0.53407513712656118</v>
      </c>
      <c r="T126" s="1">
        <f t="shared" si="134"/>
        <v>0.50520784985420786</v>
      </c>
      <c r="U126" s="1">
        <f t="shared" si="135"/>
        <v>0.53510901481564643</v>
      </c>
      <c r="V126" s="1">
        <f t="shared" si="136"/>
        <v>0.50585981520245482</v>
      </c>
      <c r="W126" s="1">
        <f t="shared" si="137"/>
        <v>0.53598787945832649</v>
      </c>
      <c r="X126" s="1">
        <f t="shared" si="138"/>
        <v>0.50640969256083246</v>
      </c>
      <c r="Y126" s="1">
        <f t="shared" si="139"/>
        <v>0.53673615154080678</v>
      </c>
      <c r="Z126" s="1">
        <f t="shared" si="140"/>
        <v>0.50687673108695064</v>
      </c>
      <c r="AA126" s="1">
        <f t="shared" si="141"/>
        <v>0.53737554269776044</v>
      </c>
      <c r="AB126" s="1">
        <f t="shared" si="142"/>
        <v>0.50727692904124044</v>
      </c>
      <c r="AC126" s="1">
        <f t="shared" si="143"/>
        <v>0.53792465280762114</v>
      </c>
      <c r="AD126" s="1">
        <f t="shared" si="144"/>
        <v>0.50762325597251168</v>
      </c>
      <c r="AE126" s="1">
        <f t="shared" si="145"/>
        <v>0.53839905200909233</v>
      </c>
      <c r="AF126" s="1">
        <f t="shared" si="146"/>
        <v>0.50792607239728216</v>
      </c>
      <c r="AG126" s="1">
        <f t="shared" si="147"/>
        <v>0.53881159176551752</v>
      </c>
      <c r="AH126" s="1">
        <f t="shared" si="148"/>
        <v>0.50819358667366665</v>
      </c>
      <c r="AI126" s="1">
        <f t="shared" si="149"/>
        <v>0.53917279340666724</v>
      </c>
      <c r="AJ126" s="1">
        <f t="shared" si="150"/>
        <v>0.50843227659040913</v>
      </c>
      <c r="AK126" s="1">
        <f t="shared" si="151"/>
        <v>0.53949123491195083</v>
      </c>
      <c r="AL126" s="1">
        <f t="shared" si="152"/>
        <v>0.508647249454238</v>
      </c>
      <c r="AM126" s="1">
        <f t="shared" si="153"/>
        <v>0.53977390003369119</v>
      </c>
      <c r="AN126" s="1">
        <f t="shared" si="154"/>
        <v>0.50884253690910353</v>
      </c>
      <c r="AO126" s="1">
        <f t="shared" si="155"/>
        <v>0.54002647750132027</v>
      </c>
      <c r="AP126" s="1">
        <f t="shared" si="156"/>
        <v>0.50902133040644093</v>
      </c>
      <c r="AQ126" s="1">
        <f t="shared" si="157"/>
        <v>0.54025360985921234</v>
      </c>
      <c r="AR126" s="1">
        <f t="shared" si="158"/>
        <v>0.50918616649554405</v>
      </c>
      <c r="AS126" s="1">
        <f t="shared" si="159"/>
        <v>0.5404590967130134</v>
      </c>
      <c r="AT126" s="1">
        <f t="shared" si="160"/>
        <v>0.50933907134461009</v>
      </c>
      <c r="AU126" s="1">
        <f t="shared" si="161"/>
        <v>0.54064605893568907</v>
      </c>
      <c r="AV126" s="1">
        <f t="shared" si="162"/>
        <v>0.5094816729034839</v>
      </c>
      <c r="AW126" s="1">
        <f t="shared" si="163"/>
        <v>0.54081707048460226</v>
      </c>
      <c r="AX126" s="1">
        <f t="shared" si="164"/>
        <v>0.5096152877421305</v>
      </c>
      <c r="AY126" s="1">
        <f t="shared" si="165"/>
        <v>0.54097426385271397</v>
      </c>
      <c r="AZ126" s="1">
        <f t="shared" si="166"/>
        <v>0.50974098823511416</v>
      </c>
      <c r="BA126" s="1">
        <f t="shared" si="167"/>
        <v>0.5411194143037843</v>
      </c>
      <c r="BB126" s="1">
        <f t="shared" si="168"/>
        <v>0.50985965456531368</v>
      </c>
      <c r="BC126" s="1">
        <f t="shared" si="169"/>
        <v>0.54125400715424588</v>
      </c>
      <c r="BD126" s="1">
        <f t="shared" si="170"/>
        <v>0.50997201503022072</v>
      </c>
      <c r="BE126" s="1">
        <f t="shared" si="171"/>
        <v>0.54137929156217535</v>
      </c>
      <c r="BF126" s="1">
        <f t="shared" si="172"/>
        <v>0.51007867734244705</v>
      </c>
      <c r="BG126" s="1">
        <f t="shared" si="173"/>
        <v>0.54149632359925515</v>
      </c>
      <c r="BH126" s="1">
        <f t="shared" si="174"/>
        <v>0.51018015299518427</v>
      </c>
      <c r="BI126" s="1">
        <f t="shared" si="175"/>
        <v>0.5416060008162813</v>
      </c>
      <c r="BJ126" s="1">
        <f t="shared" si="176"/>
        <v>0.5102768762821801</v>
      </c>
      <c r="BK126" s="1">
        <f t="shared" si="177"/>
        <v>0.54170909005493362</v>
      </c>
      <c r="BL126" s="1">
        <f t="shared" si="178"/>
        <v>0.51036921919148404</v>
      </c>
      <c r="BM126" s="1">
        <f t="shared" si="179"/>
        <v>0.54180624989216786</v>
      </c>
      <c r="BN126" s="1">
        <f t="shared" si="180"/>
        <v>0.51045750310834181</v>
      </c>
      <c r="BO126" s="1">
        <f t="shared" si="181"/>
        <v>0.54189804881263415</v>
      </c>
      <c r="BP126" s="1">
        <f t="shared" si="118"/>
        <v>0.51054200804543282</v>
      </c>
      <c r="BQ126" s="1">
        <f t="shared" si="203"/>
        <v>0.54198497997448813</v>
      </c>
      <c r="BR126" s="1">
        <f t="shared" si="204"/>
        <v>0.51062297995256034</v>
      </c>
      <c r="BS126" s="1">
        <f t="shared" si="205"/>
        <v>0.54206747325257065</v>
      </c>
      <c r="BT126" s="1">
        <f t="shared" si="206"/>
        <v>0.51070063653088671</v>
      </c>
      <c r="BU126" s="1">
        <f t="shared" si="207"/>
        <v>0.54214590510009464</v>
      </c>
      <c r="BV126" s="1">
        <f t="shared" si="208"/>
        <v>0.51077517187956778</v>
      </c>
      <c r="BW126" s="1">
        <f t="shared" si="209"/>
        <v>0.54222060665754501</v>
      </c>
      <c r="BX126" s="1">
        <f t="shared" si="210"/>
        <v>0.51084676022811693</v>
      </c>
      <c r="BY126" s="1">
        <f t="shared" si="211"/>
        <v>0.54229187044899008</v>
      </c>
      <c r="BZ126" s="1">
        <f t="shared" si="212"/>
        <v>0.51091555895063623</v>
      </c>
      <c r="CA126" s="1">
        <f t="shared" si="213"/>
        <v>0.54235995593627984</v>
      </c>
      <c r="CB126" s="1">
        <f t="shared" si="214"/>
        <v>0.51098171101408363</v>
      </c>
      <c r="CC126" s="1">
        <f t="shared" si="215"/>
        <v>0.54242509414663653</v>
      </c>
      <c r="CD126" s="1">
        <f t="shared" si="216"/>
        <v>0.51104534697889237</v>
      </c>
      <c r="CE126" s="1">
        <f t="shared" si="217"/>
        <v>0.54248749154574005</v>
      </c>
      <c r="CF126" s="1">
        <f t="shared" si="218"/>
        <v>0.51110658664415243</v>
      </c>
      <c r="CG126" s="1">
        <f t="shared" si="219"/>
        <v>0.54254733329410865</v>
      </c>
      <c r="CH126" s="1">
        <f t="shared" si="220"/>
        <v>0.511165540409386</v>
      </c>
      <c r="CI126" s="1">
        <f t="shared" si="221"/>
        <v>0.54260478599740225</v>
      </c>
      <c r="CJ126" s="1">
        <f t="shared" si="222"/>
        <v>0.51122231040933797</v>
      </c>
      <c r="CK126" s="1">
        <f t="shared" si="223"/>
        <v>0.54266000003972803</v>
      </c>
      <c r="CL126" s="1">
        <f t="shared" si="224"/>
        <v>0.51127699146609651</v>
      </c>
      <c r="CM126" s="1">
        <f t="shared" si="225"/>
        <v>0.54271311157189805</v>
      </c>
      <c r="CN126" s="1">
        <f t="shared" si="226"/>
        <v>0.51132967189344969</v>
      </c>
      <c r="CO126" s="1">
        <f t="shared" si="227"/>
        <v>0.54276424421294278</v>
      </c>
      <c r="CP126" s="1">
        <f t="shared" si="182"/>
        <v>0.51138043418106771</v>
      </c>
      <c r="CQ126" s="1">
        <f t="shared" si="183"/>
        <v>0.54281351051229532</v>
      </c>
      <c r="CR126" s="1">
        <f t="shared" si="184"/>
        <v>0.51142935558038649</v>
      </c>
      <c r="CS126" s="1">
        <f t="shared" si="185"/>
        <v>0.5428610132113405</v>
      </c>
      <c r="CT126" s="1">
        <f t="shared" si="186"/>
        <v>0.51147650860960836</v>
      </c>
      <c r="CU126" s="1">
        <f t="shared" si="187"/>
        <v>0.54290684633603115</v>
      </c>
      <c r="CV126" s="1">
        <f t="shared" si="188"/>
        <v>0.51152196149173867</v>
      </c>
      <c r="CW126" s="1">
        <f t="shared" si="189"/>
        <v>0.54295109614664272</v>
      </c>
      <c r="CX126" s="1">
        <f t="shared" si="190"/>
        <v>0.51156577853682794</v>
      </c>
      <c r="CY126" s="1">
        <f t="shared" si="191"/>
        <v>0.54299384196619949</v>
      </c>
      <c r="CZ126" s="1">
        <f t="shared" si="192"/>
        <v>0.5116080204774347</v>
      </c>
      <c r="DA126" s="1">
        <f t="shared" si="193"/>
        <v>0.54303515690542337</v>
      </c>
      <c r="DB126" s="1">
        <f t="shared" si="194"/>
        <v>0.51164874476460753</v>
      </c>
      <c r="DC126" s="1">
        <f t="shared" si="195"/>
        <v>0.54307510849907525</v>
      </c>
      <c r="DD126" s="1">
        <f t="shared" si="196"/>
        <v>0.51168800583033924</v>
      </c>
      <c r="DE126" s="1">
        <f t="shared" si="197"/>
        <v>0.54311375926611871</v>
      </c>
      <c r="DF126" s="1">
        <f t="shared" si="198"/>
        <v>0.51172585532136916</v>
      </c>
      <c r="DG126" s="1">
        <f t="shared" si="199"/>
        <v>0.54315116720415124</v>
      </c>
      <c r="DH126" s="1">
        <f t="shared" si="200"/>
        <v>0.51176234230834916</v>
      </c>
      <c r="DI126" s="1">
        <f t="shared" si="201"/>
        <v>0.54318738622690677</v>
      </c>
      <c r="DJ126" s="1">
        <f t="shared" si="202"/>
        <v>0.51179751347370672</v>
      </c>
    </row>
    <row r="127" spans="1:114" x14ac:dyDescent="0.25">
      <c r="A127" s="2">
        <v>125</v>
      </c>
      <c r="B127" s="1">
        <v>0.40859374999999898</v>
      </c>
      <c r="C127" s="1">
        <v>0.44166666865348803</v>
      </c>
      <c r="D127" s="1">
        <f t="shared" si="117"/>
        <v>0.48738281249999893</v>
      </c>
      <c r="E127" s="1">
        <f t="shared" si="119"/>
        <v>0.51500650852918572</v>
      </c>
      <c r="F127" s="1">
        <f t="shared" si="120"/>
        <v>0.49008398437499912</v>
      </c>
      <c r="G127" s="1">
        <f t="shared" si="121"/>
        <v>0.51797363109141537</v>
      </c>
      <c r="H127" s="1">
        <f t="shared" si="122"/>
        <v>0.49378222656249915</v>
      </c>
      <c r="I127" s="1">
        <f t="shared" si="123"/>
        <v>0.52205449057668396</v>
      </c>
      <c r="J127" s="1">
        <f t="shared" si="124"/>
        <v>0.49647618164062418</v>
      </c>
      <c r="K127" s="1">
        <f t="shared" si="125"/>
        <v>0.52514493255933692</v>
      </c>
      <c r="L127" s="1">
        <f t="shared" si="126"/>
        <v>0.49854677758788984</v>
      </c>
      <c r="M127" s="1">
        <f t="shared" si="127"/>
        <v>0.52755958301557637</v>
      </c>
      <c r="N127" s="1">
        <f t="shared" si="128"/>
        <v>0.50015634199218673</v>
      </c>
      <c r="O127" s="1">
        <f t="shared" si="129"/>
        <v>0.5294627218261817</v>
      </c>
      <c r="P127" s="1">
        <f t="shared" si="130"/>
        <v>0.50142326136474535</v>
      </c>
      <c r="Q127" s="1">
        <f t="shared" si="131"/>
        <v>0.53098234452214699</v>
      </c>
      <c r="R127" s="1">
        <f t="shared" si="132"/>
        <v>0.50243397915747012</v>
      </c>
      <c r="S127" s="1">
        <f t="shared" si="133"/>
        <v>0.5322125941198379</v>
      </c>
      <c r="T127" s="1">
        <f t="shared" si="134"/>
        <v>0.50325216689270569</v>
      </c>
      <c r="U127" s="1">
        <f t="shared" si="135"/>
        <v>0.53322238344695716</v>
      </c>
      <c r="V127" s="1">
        <f t="shared" si="136"/>
        <v>0.50392474310957502</v>
      </c>
      <c r="W127" s="1">
        <f t="shared" si="137"/>
        <v>0.53406233684052773</v>
      </c>
      <c r="X127" s="1">
        <f t="shared" si="138"/>
        <v>0.5044863166943574</v>
      </c>
      <c r="Y127" s="1">
        <f t="shared" si="139"/>
        <v>0.53476994707186332</v>
      </c>
      <c r="Z127" s="1">
        <f t="shared" si="140"/>
        <v>0.50496248172490954</v>
      </c>
      <c r="AA127" s="1">
        <f t="shared" si="141"/>
        <v>0.53537324834979749</v>
      </c>
      <c r="AB127" s="1">
        <f t="shared" si="142"/>
        <v>0.50537224197995234</v>
      </c>
      <c r="AC127" s="1">
        <f t="shared" si="143"/>
        <v>0.53589340883692305</v>
      </c>
      <c r="AD127" s="1">
        <f t="shared" si="144"/>
        <v>0.50572978131041446</v>
      </c>
      <c r="AE127" s="1">
        <f t="shared" si="145"/>
        <v>0.5363465665950109</v>
      </c>
      <c r="AF127" s="1">
        <f t="shared" si="146"/>
        <v>0.50604575053431122</v>
      </c>
      <c r="AG127" s="1">
        <f t="shared" si="147"/>
        <v>0.53674514018522768</v>
      </c>
      <c r="AH127" s="1">
        <f t="shared" si="148"/>
        <v>0.50632820159784075</v>
      </c>
      <c r="AI127" s="1">
        <f t="shared" si="149"/>
        <v>0.53709877306692089</v>
      </c>
      <c r="AJ127" s="1">
        <f t="shared" si="150"/>
        <v>0.50658326639364759</v>
      </c>
      <c r="AK127" s="1">
        <f t="shared" si="151"/>
        <v>0.53741502058762625</v>
      </c>
      <c r="AL127" s="1">
        <f t="shared" si="152"/>
        <v>0.50681565137222484</v>
      </c>
      <c r="AM127" s="1">
        <f t="shared" si="153"/>
        <v>0.53769985427072731</v>
      </c>
      <c r="AN127" s="1">
        <f t="shared" si="154"/>
        <v>0.50702899929023393</v>
      </c>
      <c r="AO127" s="1">
        <f t="shared" si="155"/>
        <v>0.53795803514437968</v>
      </c>
      <c r="AP127" s="1">
        <f t="shared" si="156"/>
        <v>0.50722615493285872</v>
      </c>
      <c r="AQ127" s="1">
        <f t="shared" si="157"/>
        <v>0.53819339230729535</v>
      </c>
      <c r="AR127" s="1">
        <f t="shared" si="158"/>
        <v>0.50740936119355928</v>
      </c>
      <c r="AS127" s="1">
        <f t="shared" si="159"/>
        <v>0.53840903230778692</v>
      </c>
      <c r="AT127" s="1">
        <f t="shared" si="160"/>
        <v>0.50758040442994101</v>
      </c>
      <c r="AU127" s="1">
        <f t="shared" si="161"/>
        <v>0.53860749758802084</v>
      </c>
      <c r="AV127" s="1">
        <f t="shared" si="162"/>
        <v>0.50774072270390258</v>
      </c>
      <c r="AW127" s="1">
        <f t="shared" si="163"/>
        <v>0.53879088714225198</v>
      </c>
      <c r="AX127" s="1">
        <f t="shared" si="164"/>
        <v>0.50789148673603945</v>
      </c>
      <c r="AY127" s="1">
        <f t="shared" si="165"/>
        <v>0.53896094894643909</v>
      </c>
      <c r="AZ127" s="1">
        <f t="shared" si="166"/>
        <v>0.50803366070954903</v>
      </c>
      <c r="BA127" s="1">
        <f t="shared" si="167"/>
        <v>0.53911915116426545</v>
      </c>
      <c r="BB127" s="1">
        <f t="shared" si="168"/>
        <v>0.50816804812901228</v>
      </c>
      <c r="BC127" s="1">
        <f t="shared" si="169"/>
        <v>0.5392667373033454</v>
      </c>
      <c r="BD127" s="1">
        <f t="shared" si="170"/>
        <v>0.50829532655041842</v>
      </c>
      <c r="BE127" s="1">
        <f t="shared" si="171"/>
        <v>0.53940476916962232</v>
      </c>
      <c r="BF127" s="1">
        <f t="shared" si="172"/>
        <v>0.50841607399363797</v>
      </c>
      <c r="BG127" s="1">
        <f t="shared" si="173"/>
        <v>0.53953416049996894</v>
      </c>
      <c r="BH127" s="1">
        <f t="shared" si="174"/>
        <v>0.50853078911717908</v>
      </c>
      <c r="BI127" s="1">
        <f t="shared" si="175"/>
        <v>0.53965570344070168</v>
      </c>
      <c r="BJ127" s="1">
        <f t="shared" si="176"/>
        <v>0.50863990670006465</v>
      </c>
      <c r="BK127" s="1">
        <f t="shared" si="177"/>
        <v>0.53977008951182948</v>
      </c>
      <c r="BL127" s="1">
        <f t="shared" si="178"/>
        <v>0.50874380958237997</v>
      </c>
      <c r="BM127" s="1">
        <f t="shared" si="179"/>
        <v>0.53987792630313503</v>
      </c>
      <c r="BN127" s="1">
        <f t="shared" si="180"/>
        <v>0.50884283792560669</v>
      </c>
      <c r="BO127" s="1">
        <f t="shared" si="181"/>
        <v>0.5399797508528672</v>
      </c>
      <c r="BP127" s="1">
        <f t="shared" si="118"/>
        <v>0.50893729643848262</v>
      </c>
      <c r="BQ127" s="1">
        <f t="shared" si="203"/>
        <v>0.54007604043718982</v>
      </c>
      <c r="BR127" s="1">
        <f t="shared" si="204"/>
        <v>0.50902746005386279</v>
      </c>
      <c r="BS127" s="1">
        <f t="shared" si="205"/>
        <v>0.54016722132997241</v>
      </c>
      <c r="BT127" s="1">
        <f t="shared" si="206"/>
        <v>0.50911357842238769</v>
      </c>
      <c r="BU127" s="1">
        <f t="shared" si="207"/>
        <v>0.54025367596437579</v>
      </c>
      <c r="BV127" s="1">
        <f t="shared" si="208"/>
        <v>0.50919587949918521</v>
      </c>
      <c r="BW127" s="1">
        <f t="shared" si="209"/>
        <v>0.54033574882995872</v>
      </c>
      <c r="BX127" s="1">
        <f t="shared" si="210"/>
        <v>0.50927457243260299</v>
      </c>
      <c r="BY127" s="1">
        <f t="shared" si="211"/>
        <v>0.54041375136426306</v>
      </c>
      <c r="BZ127" s="1">
        <f t="shared" si="212"/>
        <v>0.50934984991341259</v>
      </c>
      <c r="CA127" s="1">
        <f t="shared" si="213"/>
        <v>0.54048796604046934</v>
      </c>
      <c r="CB127" s="1">
        <f t="shared" si="214"/>
        <v>0.50942189010484284</v>
      </c>
      <c r="CC127" s="1">
        <f t="shared" si="215"/>
        <v>0.54055864980858626</v>
      </c>
      <c r="CD127" s="1">
        <f t="shared" si="216"/>
        <v>0.50949085824505758</v>
      </c>
      <c r="CE127" s="1">
        <f t="shared" si="217"/>
        <v>0.54062603701361445</v>
      </c>
      <c r="CF127" s="1">
        <f t="shared" si="218"/>
        <v>0.50955690799198572</v>
      </c>
      <c r="CG127" s="1">
        <f t="shared" si="219"/>
        <v>0.54069034188781362</v>
      </c>
      <c r="CH127" s="1">
        <f t="shared" si="220"/>
        <v>0.50962018256398245</v>
      </c>
      <c r="CI127" s="1">
        <f t="shared" si="221"/>
        <v>0.54075176069382969</v>
      </c>
      <c r="CJ127" s="1">
        <f t="shared" si="222"/>
        <v>0.50968081571735901</v>
      </c>
      <c r="CK127" s="1">
        <f t="shared" si="223"/>
        <v>0.54081047357959722</v>
      </c>
      <c r="CL127" s="1">
        <f t="shared" si="224"/>
        <v>0.50973893259238301</v>
      </c>
      <c r="CM127" s="1">
        <f t="shared" si="225"/>
        <v>0.54086664619360647</v>
      </c>
      <c r="CN127" s="1">
        <f t="shared" si="226"/>
        <v>0.50979465045219163</v>
      </c>
      <c r="CO127" s="1">
        <f t="shared" si="227"/>
        <v>0.54092043109949228</v>
      </c>
      <c r="CP127" s="1">
        <f t="shared" si="182"/>
        <v>0.50984807933360787</v>
      </c>
      <c r="CQ127" s="1">
        <f t="shared" si="183"/>
        <v>0.54097196902135436</v>
      </c>
      <c r="CR127" s="1">
        <f t="shared" si="184"/>
        <v>0.50989932262471016</v>
      </c>
      <c r="CS127" s="1">
        <f t="shared" si="185"/>
        <v>0.5410213899452937</v>
      </c>
      <c r="CT127" s="1">
        <f t="shared" si="186"/>
        <v>0.50994847758083595</v>
      </c>
      <c r="CU127" s="1">
        <f t="shared" si="187"/>
        <v>0.54106881409796448</v>
      </c>
      <c r="CV127" s="1">
        <f t="shared" si="188"/>
        <v>0.50999563578828422</v>
      </c>
      <c r="CW127" s="1">
        <f t="shared" si="189"/>
        <v>0.54111435281924325</v>
      </c>
      <c r="CX127" s="1">
        <f t="shared" si="190"/>
        <v>0.5100408835831286</v>
      </c>
      <c r="CY127" s="1">
        <f t="shared" si="191"/>
        <v>0.54115810934316111</v>
      </c>
      <c r="CZ127" s="1">
        <f t="shared" si="192"/>
        <v>0.51008430243112168</v>
      </c>
      <c r="DA127" s="1">
        <f t="shared" si="193"/>
        <v>0.54120017949889654</v>
      </c>
      <c r="DB127" s="1">
        <f t="shared" si="194"/>
        <v>0.51012596927357301</v>
      </c>
      <c r="DC127" s="1">
        <f t="shared" si="195"/>
        <v>0.54124065234172569</v>
      </c>
      <c r="DD127" s="1">
        <f t="shared" si="196"/>
        <v>0.51016595684322708</v>
      </c>
      <c r="DE127" s="1">
        <f t="shared" si="197"/>
        <v>0.54127961072229935</v>
      </c>
      <c r="DF127" s="1">
        <f t="shared" si="198"/>
        <v>0.51020433395349662</v>
      </c>
      <c r="DG127" s="1">
        <f t="shared" si="199"/>
        <v>0.54131713180137231</v>
      </c>
      <c r="DH127" s="1">
        <f t="shared" si="200"/>
        <v>0.51024116576388434</v>
      </c>
      <c r="DI127" s="1">
        <f t="shared" si="201"/>
        <v>0.54135328751609002</v>
      </c>
      <c r="DJ127" s="1">
        <f t="shared" si="202"/>
        <v>0.51027651402400653</v>
      </c>
    </row>
    <row r="128" spans="1:114" x14ac:dyDescent="0.25">
      <c r="A128" s="2">
        <v>126</v>
      </c>
      <c r="B128" s="1">
        <v>0.56718749999999896</v>
      </c>
      <c r="C128" s="1">
        <v>0.59153645336627902</v>
      </c>
      <c r="D128" s="1">
        <f t="shared" si="117"/>
        <v>0.48308593749999906</v>
      </c>
      <c r="E128" s="1">
        <f t="shared" si="119"/>
        <v>0.51243489377200546</v>
      </c>
      <c r="F128" s="1">
        <f t="shared" si="120"/>
        <v>0.4901855468749991</v>
      </c>
      <c r="G128" s="1">
        <f t="shared" si="121"/>
        <v>0.51954947719350397</v>
      </c>
      <c r="H128" s="1">
        <f t="shared" si="122"/>
        <v>0.49393251953124923</v>
      </c>
      <c r="I128" s="1">
        <f t="shared" si="123"/>
        <v>0.52340476710759054</v>
      </c>
      <c r="J128" s="1">
        <f t="shared" si="124"/>
        <v>0.49666091308593674</v>
      </c>
      <c r="K128" s="1">
        <f t="shared" si="125"/>
        <v>0.52631608317785838</v>
      </c>
      <c r="L128" s="1">
        <f t="shared" si="126"/>
        <v>0.49857928588867112</v>
      </c>
      <c r="M128" s="1">
        <f t="shared" si="127"/>
        <v>0.52841373925687274</v>
      </c>
      <c r="N128" s="1">
        <f t="shared" si="128"/>
        <v>0.49995560538330003</v>
      </c>
      <c r="O128" s="1">
        <f t="shared" si="129"/>
        <v>0.52994312429533774</v>
      </c>
      <c r="P128" s="1">
        <f t="shared" si="130"/>
        <v>0.50097399267761167</v>
      </c>
      <c r="Q128" s="1">
        <f t="shared" si="131"/>
        <v>0.53108767281095726</v>
      </c>
      <c r="R128" s="1">
        <f t="shared" si="132"/>
        <v>0.5017552325305169</v>
      </c>
      <c r="S128" s="1">
        <f t="shared" si="133"/>
        <v>0.53197306568318126</v>
      </c>
      <c r="T128" s="1">
        <f t="shared" si="134"/>
        <v>0.50237686872815179</v>
      </c>
      <c r="U128" s="1">
        <f t="shared" si="135"/>
        <v>0.53268186797546191</v>
      </c>
      <c r="V128" s="1">
        <f t="shared" si="136"/>
        <v>0.50288860601061935</v>
      </c>
      <c r="W128" s="1">
        <f t="shared" si="137"/>
        <v>0.53326768079392817</v>
      </c>
      <c r="X128" s="1">
        <f t="shared" si="138"/>
        <v>0.50332256642468787</v>
      </c>
      <c r="Y128" s="1">
        <f t="shared" si="139"/>
        <v>0.53376541351759577</v>
      </c>
      <c r="Z128" s="1">
        <f t="shared" si="140"/>
        <v>0.50369980613669685</v>
      </c>
      <c r="AA128" s="1">
        <f t="shared" si="141"/>
        <v>0.53419808006981218</v>
      </c>
      <c r="AB128" s="1">
        <f t="shared" si="142"/>
        <v>0.50403437771906734</v>
      </c>
      <c r="AC128" s="1">
        <f t="shared" si="143"/>
        <v>0.534581123818063</v>
      </c>
      <c r="AD128" s="1">
        <f t="shared" si="144"/>
        <v>0.50433585082536181</v>
      </c>
      <c r="AE128" s="1">
        <f t="shared" si="145"/>
        <v>0.53492513053429347</v>
      </c>
      <c r="AF128" s="1">
        <f t="shared" si="146"/>
        <v>0.50461088292343848</v>
      </c>
      <c r="AG128" s="1">
        <f t="shared" si="147"/>
        <v>0.53523752819720827</v>
      </c>
      <c r="AH128" s="1">
        <f t="shared" si="148"/>
        <v>0.50486420796955567</v>
      </c>
      <c r="AI128" s="1">
        <f t="shared" si="149"/>
        <v>0.53552365909497845</v>
      </c>
      <c r="AJ128" s="1">
        <f t="shared" si="150"/>
        <v>0.50509926736901822</v>
      </c>
      <c r="AK128" s="1">
        <f t="shared" si="151"/>
        <v>0.53578746377032005</v>
      </c>
      <c r="AL128" s="1">
        <f t="shared" si="152"/>
        <v>0.50531861911881337</v>
      </c>
      <c r="AM128" s="1">
        <f t="shared" si="153"/>
        <v>0.53603192355476015</v>
      </c>
      <c r="AN128" s="1">
        <f t="shared" si="154"/>
        <v>0.5055242075874361</v>
      </c>
      <c r="AO128" s="1">
        <f t="shared" si="155"/>
        <v>0.53625935136719627</v>
      </c>
      <c r="AP128" s="1">
        <f t="shared" si="156"/>
        <v>0.50571754434817418</v>
      </c>
      <c r="AQ128" s="1">
        <f t="shared" si="157"/>
        <v>0.5364715858445358</v>
      </c>
      <c r="AR128" s="1">
        <f t="shared" si="158"/>
        <v>0.50589983126728122</v>
      </c>
      <c r="AS128" s="1">
        <f t="shared" si="159"/>
        <v>0.5366701229512495</v>
      </c>
      <c r="AT128" s="1">
        <f t="shared" si="160"/>
        <v>0.5060720454523604</v>
      </c>
      <c r="AU128" s="1">
        <f t="shared" si="161"/>
        <v>0.53685620651689347</v>
      </c>
      <c r="AV128" s="1">
        <f t="shared" si="162"/>
        <v>0.50623499859233179</v>
      </c>
      <c r="AW128" s="1">
        <f t="shared" si="163"/>
        <v>0.53703089137600246</v>
      </c>
      <c r="AX128" s="1">
        <f t="shared" si="164"/>
        <v>0.50638937884350177</v>
      </c>
      <c r="AY128" s="1">
        <f t="shared" si="165"/>
        <v>0.53719508796662041</v>
      </c>
      <c r="AZ128" s="1">
        <f t="shared" si="166"/>
        <v>0.50653578066290261</v>
      </c>
      <c r="BA128" s="1">
        <f t="shared" si="167"/>
        <v>0.53734959421486184</v>
      </c>
      <c r="BB128" s="1">
        <f t="shared" si="168"/>
        <v>0.50667472622654608</v>
      </c>
      <c r="BC128" s="1">
        <f t="shared" si="169"/>
        <v>0.53749511859883947</v>
      </c>
      <c r="BD128" s="1">
        <f t="shared" si="170"/>
        <v>0.50680668091962466</v>
      </c>
      <c r="BE128" s="1">
        <f t="shared" si="171"/>
        <v>0.53763229703020732</v>
      </c>
      <c r="BF128" s="1">
        <f t="shared" si="172"/>
        <v>0.50693206462129636</v>
      </c>
      <c r="BG128" s="1">
        <f t="shared" si="173"/>
        <v>0.5377617053639252</v>
      </c>
      <c r="BH128" s="1">
        <f t="shared" si="174"/>
        <v>0.50705125999019496</v>
      </c>
      <c r="BI128" s="1">
        <f t="shared" si="175"/>
        <v>0.53788386879266026</v>
      </c>
      <c r="BJ128" s="1">
        <f t="shared" si="176"/>
        <v>0.50716461860249218</v>
      </c>
      <c r="BK128" s="1">
        <f t="shared" si="177"/>
        <v>0.53799926900586936</v>
      </c>
      <c r="BL128" s="1">
        <f t="shared" si="178"/>
        <v>0.50727246554804895</v>
      </c>
      <c r="BM128" s="1">
        <f t="shared" si="179"/>
        <v>0.5381083497347332</v>
      </c>
      <c r="BN128" s="1">
        <f t="shared" si="180"/>
        <v>0.50737510291711507</v>
      </c>
      <c r="BO128" s="1">
        <f t="shared" si="181"/>
        <v>0.53821152112410664</v>
      </c>
      <c r="BP128" s="1">
        <f t="shared" si="118"/>
        <v>0.50747281248733811</v>
      </c>
      <c r="BQ128" s="1">
        <f t="shared" si="203"/>
        <v>0.5383091632463024</v>
      </c>
      <c r="BR128" s="1">
        <f t="shared" si="204"/>
        <v>0.50756585783327846</v>
      </c>
      <c r="BS128" s="1">
        <f t="shared" si="205"/>
        <v>0.53840162898218835</v>
      </c>
      <c r="BT128" s="1">
        <f t="shared" si="206"/>
        <v>0.50765448601782914</v>
      </c>
      <c r="BU128" s="1">
        <f t="shared" si="207"/>
        <v>0.5384892464315294</v>
      </c>
      <c r="BV128" s="1">
        <f t="shared" si="208"/>
        <v>0.50773892897978268</v>
      </c>
      <c r="BW128" s="1">
        <f t="shared" si="209"/>
        <v>0.53857232096910801</v>
      </c>
      <c r="BX128" s="1">
        <f t="shared" si="210"/>
        <v>0.50781940469924935</v>
      </c>
      <c r="BY128" s="1">
        <f t="shared" si="211"/>
        <v>0.53865113703062928</v>
      </c>
      <c r="BZ128" s="1">
        <f t="shared" si="212"/>
        <v>0.5078961181992061</v>
      </c>
      <c r="CA128" s="1">
        <f t="shared" si="213"/>
        <v>0.538725959689074</v>
      </c>
      <c r="CB128" s="1">
        <f t="shared" si="214"/>
        <v>0.50796926242459095</v>
      </c>
      <c r="CC128" s="1">
        <f t="shared" si="215"/>
        <v>0.53879703606539997</v>
      </c>
      <c r="CD128" s="1">
        <f t="shared" si="216"/>
        <v>0.50803901902827242</v>
      </c>
      <c r="CE128" s="1">
        <f t="shared" si="217"/>
        <v>0.53886459660545882</v>
      </c>
      <c r="CF128" s="1">
        <f t="shared" si="218"/>
        <v>0.50810555908457655</v>
      </c>
      <c r="CG128" s="1">
        <f t="shared" si="219"/>
        <v>0.5389288562463781</v>
      </c>
      <c r="CH128" s="1">
        <f t="shared" si="220"/>
        <v>0.50816904374490957</v>
      </c>
      <c r="CI128" s="1">
        <f t="shared" si="221"/>
        <v>0.53899001548948611</v>
      </c>
      <c r="CJ128" s="1">
        <f t="shared" si="222"/>
        <v>0.50822962484567857</v>
      </c>
      <c r="CK128" s="1">
        <f t="shared" si="223"/>
        <v>0.53904826139246143</v>
      </c>
      <c r="CL128" s="1">
        <f t="shared" si="224"/>
        <v>0.50828744547567006</v>
      </c>
      <c r="CM128" s="1">
        <f t="shared" si="225"/>
        <v>0.53910376849026287</v>
      </c>
      <c r="CN128" s="1">
        <f t="shared" si="226"/>
        <v>0.50834264050794464</v>
      </c>
      <c r="CO128" s="1">
        <f t="shared" si="227"/>
        <v>0.53915669965217938</v>
      </c>
      <c r="CP128" s="1">
        <f t="shared" si="182"/>
        <v>0.5083953370998604</v>
      </c>
      <c r="CQ128" s="1">
        <f t="shared" si="183"/>
        <v>0.5392072068807755</v>
      </c>
      <c r="CR128" s="1">
        <f t="shared" si="184"/>
        <v>0.5084456551638652</v>
      </c>
      <c r="CS128" s="1">
        <f t="shared" si="185"/>
        <v>0.53925543205740367</v>
      </c>
      <c r="CT128" s="1">
        <f t="shared" si="186"/>
        <v>0.50849370781105763</v>
      </c>
      <c r="CU128" s="1">
        <f t="shared" si="187"/>
        <v>0.53930150763818119</v>
      </c>
      <c r="CV128" s="1">
        <f t="shared" si="188"/>
        <v>0.50853960176909574</v>
      </c>
      <c r="CW128" s="1">
        <f t="shared" si="189"/>
        <v>0.53934555730377609</v>
      </c>
      <c r="CX128" s="1">
        <f t="shared" si="190"/>
        <v>0.50858343777577286</v>
      </c>
      <c r="CY128" s="1">
        <f t="shared" si="191"/>
        <v>0.53938769656595986</v>
      </c>
      <c r="CZ128" s="1">
        <f t="shared" si="192"/>
        <v>0.50862531094941876</v>
      </c>
      <c r="DA128" s="1">
        <f t="shared" si="193"/>
        <v>0.53942803333359612</v>
      </c>
      <c r="DB128" s="1">
        <f t="shared" si="194"/>
        <v>0.50866531113719182</v>
      </c>
      <c r="DC128" s="1">
        <f t="shared" si="195"/>
        <v>0.53946666844052849</v>
      </c>
      <c r="DD128" s="1">
        <f t="shared" si="196"/>
        <v>0.50870352324227641</v>
      </c>
      <c r="DE128" s="1">
        <f t="shared" si="197"/>
        <v>0.53950369613766547</v>
      </c>
      <c r="DF128" s="1">
        <f t="shared" si="198"/>
        <v>0.50874002753097036</v>
      </c>
      <c r="DG128" s="1">
        <f t="shared" si="199"/>
        <v>0.53953920455143023</v>
      </c>
      <c r="DH128" s="1">
        <f t="shared" si="200"/>
        <v>0.50877489992063096</v>
      </c>
      <c r="DI128" s="1">
        <f t="shared" si="201"/>
        <v>0.53957327611062988</v>
      </c>
      <c r="DJ128" s="1">
        <f t="shared" si="202"/>
        <v>0.50880821224943995</v>
      </c>
    </row>
    <row r="129" spans="1:114" x14ac:dyDescent="0.25">
      <c r="A129" s="2">
        <v>127</v>
      </c>
      <c r="B129" s="1">
        <v>0.43593749999999898</v>
      </c>
      <c r="C129" s="1">
        <v>0.46666666418313901</v>
      </c>
      <c r="D129" s="1">
        <f t="shared" si="117"/>
        <v>0.49367187499999937</v>
      </c>
      <c r="E129" s="1">
        <f t="shared" si="119"/>
        <v>0.52485025815665654</v>
      </c>
      <c r="F129" s="1">
        <f t="shared" si="120"/>
        <v>0.49636328124999934</v>
      </c>
      <c r="G129" s="1">
        <f t="shared" si="121"/>
        <v>0.52731770643591813</v>
      </c>
      <c r="H129" s="1">
        <f t="shared" si="122"/>
        <v>0.49863330078124934</v>
      </c>
      <c r="I129" s="1">
        <f t="shared" si="123"/>
        <v>0.52958009271677509</v>
      </c>
      <c r="J129" s="1">
        <f t="shared" si="124"/>
        <v>0.50003385253906174</v>
      </c>
      <c r="K129" s="1">
        <f t="shared" si="125"/>
        <v>0.53095936044827974</v>
      </c>
      <c r="L129" s="1">
        <f t="shared" si="126"/>
        <v>0.50088609960937425</v>
      </c>
      <c r="M129" s="1">
        <f t="shared" si="127"/>
        <v>0.53178809029998531</v>
      </c>
      <c r="N129" s="1">
        <f t="shared" si="128"/>
        <v>0.50142510357665948</v>
      </c>
      <c r="O129" s="1">
        <f t="shared" si="129"/>
        <v>0.532296814070087</v>
      </c>
      <c r="P129" s="1">
        <f t="shared" si="130"/>
        <v>0.50179571094848563</v>
      </c>
      <c r="Q129" s="1">
        <f t="shared" si="131"/>
        <v>0.53263120722222834</v>
      </c>
      <c r="R129" s="1">
        <f t="shared" si="132"/>
        <v>0.50207991064709401</v>
      </c>
      <c r="S129" s="1">
        <f t="shared" si="133"/>
        <v>0.53287641578730116</v>
      </c>
      <c r="T129" s="1">
        <f t="shared" si="134"/>
        <v>0.50232175828620074</v>
      </c>
      <c r="U129" s="1">
        <f t="shared" si="135"/>
        <v>0.53307966616990443</v>
      </c>
      <c r="V129" s="1">
        <f t="shared" si="136"/>
        <v>0.50254377931039351</v>
      </c>
      <c r="W129" s="1">
        <f t="shared" si="137"/>
        <v>0.53326577476159975</v>
      </c>
      <c r="X129" s="1">
        <f t="shared" si="138"/>
        <v>0.50275675936394448</v>
      </c>
      <c r="Y129" s="1">
        <f t="shared" si="139"/>
        <v>0.53344683546868787</v>
      </c>
      <c r="Z129" s="1">
        <f t="shared" si="140"/>
        <v>0.50296530957539165</v>
      </c>
      <c r="AA129" s="1">
        <f t="shared" si="141"/>
        <v>0.53362798003128953</v>
      </c>
      <c r="AB129" s="1">
        <f t="shared" si="142"/>
        <v>0.50317093102463162</v>
      </c>
      <c r="AC129" s="1">
        <f t="shared" si="143"/>
        <v>0.53381069362111</v>
      </c>
      <c r="AD129" s="1">
        <f t="shared" si="144"/>
        <v>0.50337365827995106</v>
      </c>
      <c r="AE129" s="1">
        <f t="shared" si="145"/>
        <v>0.53399467394607092</v>
      </c>
      <c r="AF129" s="1">
        <f t="shared" si="146"/>
        <v>0.50357291676172045</v>
      </c>
      <c r="AG129" s="1">
        <f t="shared" si="147"/>
        <v>0.53417884656773895</v>
      </c>
      <c r="AH129" s="1">
        <f t="shared" si="148"/>
        <v>0.50376795392344287</v>
      </c>
      <c r="AI129" s="1">
        <f t="shared" si="149"/>
        <v>0.53436190117920912</v>
      </c>
      <c r="AJ129" s="1">
        <f t="shared" si="150"/>
        <v>0.50395804374678443</v>
      </c>
      <c r="AK129" s="1">
        <f t="shared" si="151"/>
        <v>0.53454256057688732</v>
      </c>
      <c r="AL129" s="1">
        <f t="shared" si="152"/>
        <v>0.50414257326685696</v>
      </c>
      <c r="AM129" s="1">
        <f t="shared" si="153"/>
        <v>0.53471970319111228</v>
      </c>
      <c r="AN129" s="1">
        <f t="shared" si="154"/>
        <v>0.50432106954550004</v>
      </c>
      <c r="AO129" s="1">
        <f t="shared" si="155"/>
        <v>0.534892407321512</v>
      </c>
      <c r="AP129" s="1">
        <f t="shared" si="156"/>
        <v>0.5044931980401588</v>
      </c>
      <c r="AQ129" s="1">
        <f t="shared" si="157"/>
        <v>0.53505995508247217</v>
      </c>
      <c r="AR129" s="1">
        <f t="shared" si="158"/>
        <v>0.50465874847995829</v>
      </c>
      <c r="AS129" s="1">
        <f t="shared" si="159"/>
        <v>0.53522181699684157</v>
      </c>
      <c r="AT129" s="1">
        <f t="shared" si="160"/>
        <v>0.50481761642818979</v>
      </c>
      <c r="AU129" s="1">
        <f t="shared" si="161"/>
        <v>0.53537762857838633</v>
      </c>
      <c r="AV129" s="1">
        <f t="shared" si="162"/>
        <v>0.5049697845152451</v>
      </c>
      <c r="AW129" s="1">
        <f t="shared" si="163"/>
        <v>0.5355271648798573</v>
      </c>
      <c r="AX129" s="1">
        <f t="shared" si="164"/>
        <v>0.50511530513840719</v>
      </c>
      <c r="AY129" s="1">
        <f t="shared" si="165"/>
        <v>0.53567031600843462</v>
      </c>
      <c r="AZ129" s="1">
        <f t="shared" si="166"/>
        <v>0.50525428530772176</v>
      </c>
      <c r="BA129" s="1">
        <f t="shared" si="167"/>
        <v>0.53580706497852715</v>
      </c>
      <c r="BB129" s="1">
        <f t="shared" si="168"/>
        <v>0.50538687376584157</v>
      </c>
      <c r="BC129" s="1">
        <f t="shared" si="169"/>
        <v>0.53593746839355583</v>
      </c>
      <c r="BD129" s="1">
        <f t="shared" si="170"/>
        <v>0.50551325025408556</v>
      </c>
      <c r="BE129" s="1">
        <f t="shared" si="171"/>
        <v>0.53606163999095191</v>
      </c>
      <c r="BF129" s="1">
        <f t="shared" si="172"/>
        <v>0.50563361669312401</v>
      </c>
      <c r="BG129" s="1">
        <f t="shared" si="173"/>
        <v>0.53617973686083842</v>
      </c>
      <c r="BH129" s="1">
        <f t="shared" si="174"/>
        <v>0.50574819001866034</v>
      </c>
      <c r="BI129" s="1">
        <f t="shared" si="175"/>
        <v>0.53629194805318781</v>
      </c>
      <c r="BJ129" s="1">
        <f t="shared" si="176"/>
        <v>0.50585719642039506</v>
      </c>
      <c r="BK129" s="1">
        <f t="shared" si="177"/>
        <v>0.53639848526125222</v>
      </c>
      <c r="BL129" s="1">
        <f t="shared" si="178"/>
        <v>0.50596086675589502</v>
      </c>
      <c r="BM129" s="1">
        <f t="shared" si="179"/>
        <v>0.53649957527742498</v>
      </c>
      <c r="BN129" s="1">
        <f t="shared" si="180"/>
        <v>0.50605943293940803</v>
      </c>
      <c r="BO129" s="1">
        <f t="shared" si="181"/>
        <v>0.53659545394282548</v>
      </c>
      <c r="BP129" s="1">
        <f t="shared" si="118"/>
        <v>0.50615312513414834</v>
      </c>
      <c r="BQ129" s="1">
        <f t="shared" si="203"/>
        <v>0.53668636134363401</v>
      </c>
      <c r="BR129" s="1">
        <f t="shared" si="204"/>
        <v>0.50624216960289492</v>
      </c>
      <c r="BS129" s="1">
        <f t="shared" si="205"/>
        <v>0.53677253804005698</v>
      </c>
      <c r="BT129" s="1">
        <f t="shared" si="206"/>
        <v>0.5063267870950815</v>
      </c>
      <c r="BU129" s="1">
        <f t="shared" si="207"/>
        <v>0.53685422214502643</v>
      </c>
      <c r="BV129" s="1">
        <f t="shared" si="208"/>
        <v>0.50640719166873982</v>
      </c>
      <c r="BW129" s="1">
        <f t="shared" si="209"/>
        <v>0.53693164709804542</v>
      </c>
      <c r="BX129" s="1">
        <f t="shared" si="210"/>
        <v>0.50648358986289721</v>
      </c>
      <c r="BY129" s="1">
        <f t="shared" si="211"/>
        <v>0.53700504000453775</v>
      </c>
      <c r="BZ129" s="1">
        <f t="shared" si="212"/>
        <v>0.50655618015059767</v>
      </c>
      <c r="CA129" s="1">
        <f t="shared" si="213"/>
        <v>0.53707462043264964</v>
      </c>
      <c r="CB129" s="1">
        <f t="shared" si="214"/>
        <v>0.50662515261497221</v>
      </c>
      <c r="CC129" s="1">
        <f t="shared" si="215"/>
        <v>0.53714059957789062</v>
      </c>
      <c r="CD129" s="1">
        <f t="shared" si="216"/>
        <v>0.50669068880104329</v>
      </c>
      <c r="CE129" s="1">
        <f t="shared" si="217"/>
        <v>0.53720317972161391</v>
      </c>
      <c r="CF129" s="1">
        <f t="shared" si="218"/>
        <v>0.50675296170450945</v>
      </c>
      <c r="CG129" s="1">
        <f t="shared" si="219"/>
        <v>0.53726255392245936</v>
      </c>
      <c r="CH129" s="1">
        <f t="shared" si="220"/>
        <v>0.50681213586588736</v>
      </c>
      <c r="CI129" s="1">
        <f t="shared" si="221"/>
        <v>0.53731890589086373</v>
      </c>
      <c r="CJ129" s="1">
        <f t="shared" si="222"/>
        <v>0.50686836754430098</v>
      </c>
      <c r="CK129" s="1">
        <f t="shared" si="223"/>
        <v>0.53737241000588842</v>
      </c>
      <c r="CL129" s="1">
        <f t="shared" si="224"/>
        <v>0.50692180495012307</v>
      </c>
      <c r="CM129" s="1">
        <f t="shared" si="225"/>
        <v>0.53742323144119974</v>
      </c>
      <c r="CN129" s="1">
        <f t="shared" si="226"/>
        <v>0.5069725885197145</v>
      </c>
      <c r="CO129" s="1">
        <f t="shared" si="227"/>
        <v>0.53747152637332418</v>
      </c>
      <c r="CP129" s="1">
        <f t="shared" si="182"/>
        <v>0.50702085121886664</v>
      </c>
      <c r="CQ129" s="1">
        <f t="shared" si="183"/>
        <v>0.53751744225048048</v>
      </c>
      <c r="CR129" s="1">
        <f t="shared" si="184"/>
        <v>0.50706671886428667</v>
      </c>
      <c r="CS129" s="1">
        <f t="shared" si="185"/>
        <v>0.53756111810455975</v>
      </c>
      <c r="CT129" s="1">
        <f t="shared" si="186"/>
        <v>0.50711031045473431</v>
      </c>
      <c r="CU129" s="1">
        <f t="shared" si="187"/>
        <v>0.5376026848923301</v>
      </c>
      <c r="CV129" s="1">
        <f t="shared" si="188"/>
        <v>0.50715173850525785</v>
      </c>
      <c r="CW129" s="1">
        <f t="shared" si="189"/>
        <v>0.53764226585481045</v>
      </c>
      <c r="CX129" s="1">
        <f t="shared" si="190"/>
        <v>0.50719110937947842</v>
      </c>
      <c r="CY129" s="1">
        <f t="shared" si="191"/>
        <v>0.53767997688610891</v>
      </c>
      <c r="CZ129" s="1">
        <f t="shared" si="192"/>
        <v>0.50722852361609949</v>
      </c>
      <c r="DA129" s="1">
        <f t="shared" si="193"/>
        <v>0.5377159269049292</v>
      </c>
      <c r="DB129" s="1">
        <f t="shared" si="194"/>
        <v>0.50726407624679581</v>
      </c>
      <c r="DC129" s="1">
        <f t="shared" si="195"/>
        <v>0.53775021822350411</v>
      </c>
      <c r="DD129" s="1">
        <f t="shared" si="196"/>
        <v>0.50729785710343778</v>
      </c>
      <c r="DE129" s="1">
        <f t="shared" si="197"/>
        <v>0.53778294690997508</v>
      </c>
      <c r="DF129" s="1">
        <f t="shared" si="198"/>
        <v>0.50732995111323365</v>
      </c>
      <c r="DG129" s="1">
        <f t="shared" si="199"/>
        <v>0.53781420314124762</v>
      </c>
      <c r="DH129" s="1">
        <f t="shared" si="200"/>
        <v>0.50736043858088187</v>
      </c>
      <c r="DI129" s="1">
        <f t="shared" si="201"/>
        <v>0.53784407154417635</v>
      </c>
      <c r="DJ129" s="1">
        <f t="shared" si="202"/>
        <v>0.50738939545721673</v>
      </c>
    </row>
    <row r="130" spans="1:114" x14ac:dyDescent="0.25">
      <c r="A130" s="2">
        <v>128</v>
      </c>
      <c r="B130" s="1">
        <v>0.5</v>
      </c>
      <c r="C130" s="1">
        <v>0.53828124850988301</v>
      </c>
      <c r="D130" s="1">
        <f t="shared" si="117"/>
        <v>0.5073828124999995</v>
      </c>
      <c r="E130" s="1">
        <f t="shared" si="119"/>
        <v>0.53967447735369134</v>
      </c>
      <c r="F130" s="1">
        <f t="shared" si="120"/>
        <v>0.5064296874999995</v>
      </c>
      <c r="G130" s="1">
        <f t="shared" si="121"/>
        <v>0.53898079280555178</v>
      </c>
      <c r="H130" s="1">
        <f t="shared" si="122"/>
        <v>0.50573847656249937</v>
      </c>
      <c r="I130" s="1">
        <f t="shared" si="123"/>
        <v>0.53812651232834841</v>
      </c>
      <c r="J130" s="1">
        <f t="shared" si="124"/>
        <v>0.50486547363281187</v>
      </c>
      <c r="K130" s="1">
        <f t="shared" si="125"/>
        <v>0.53702726518614152</v>
      </c>
      <c r="L130" s="1">
        <f t="shared" si="126"/>
        <v>0.50410298681640553</v>
      </c>
      <c r="M130" s="1">
        <f t="shared" si="127"/>
        <v>0.53602851066066459</v>
      </c>
      <c r="N130" s="1">
        <f t="shared" si="128"/>
        <v>0.50350696756591728</v>
      </c>
      <c r="O130" s="1">
        <f t="shared" si="129"/>
        <v>0.53520876641162152</v>
      </c>
      <c r="P130" s="1">
        <f t="shared" si="130"/>
        <v>0.5030757129559319</v>
      </c>
      <c r="Q130" s="1">
        <f t="shared" si="131"/>
        <v>0.53457339445298868</v>
      </c>
      <c r="R130" s="1">
        <f t="shared" si="132"/>
        <v>0.5027866794878838</v>
      </c>
      <c r="S130" s="1">
        <f t="shared" si="133"/>
        <v>0.53410182081066626</v>
      </c>
      <c r="T130" s="1">
        <f t="shared" si="134"/>
        <v>0.50261279112026458</v>
      </c>
      <c r="U130" s="1">
        <f t="shared" si="135"/>
        <v>0.53376706515509531</v>
      </c>
      <c r="V130" s="1">
        <f t="shared" si="136"/>
        <v>0.50252872496264378</v>
      </c>
      <c r="W130" s="1">
        <f t="shared" si="137"/>
        <v>0.53354293433052802</v>
      </c>
      <c r="X130" s="1">
        <f t="shared" si="138"/>
        <v>0.50251297938631723</v>
      </c>
      <c r="Y130" s="1">
        <f t="shared" si="139"/>
        <v>0.53340645225314975</v>
      </c>
      <c r="Z130" s="1">
        <f t="shared" si="140"/>
        <v>0.50254814944287995</v>
      </c>
      <c r="AA130" s="1">
        <f t="shared" si="141"/>
        <v>0.5333383843207159</v>
      </c>
      <c r="AB130" s="1">
        <f t="shared" si="142"/>
        <v>0.50262051354371584</v>
      </c>
      <c r="AC130" s="1">
        <f t="shared" si="143"/>
        <v>0.533323024936042</v>
      </c>
      <c r="AD130" s="1">
        <f t="shared" si="144"/>
        <v>0.50271942180987428</v>
      </c>
      <c r="AE130" s="1">
        <f t="shared" si="145"/>
        <v>0.53334773700740501</v>
      </c>
      <c r="AF130" s="1">
        <f t="shared" si="146"/>
        <v>0.50283669028788036</v>
      </c>
      <c r="AG130" s="1">
        <f t="shared" si="147"/>
        <v>0.53340244771022505</v>
      </c>
      <c r="AH130" s="1">
        <f t="shared" si="148"/>
        <v>0.50296607430464102</v>
      </c>
      <c r="AI130" s="1">
        <f t="shared" si="149"/>
        <v>0.53347918139627293</v>
      </c>
      <c r="AJ130" s="1">
        <f t="shared" si="150"/>
        <v>0.50310283713958959</v>
      </c>
      <c r="AK130" s="1">
        <f t="shared" si="151"/>
        <v>0.53357165641340776</v>
      </c>
      <c r="AL130" s="1">
        <f t="shared" si="152"/>
        <v>0.5032434074659784</v>
      </c>
      <c r="AM130" s="1">
        <f t="shared" si="153"/>
        <v>0.53367494931939263</v>
      </c>
      <c r="AN130" s="1">
        <f t="shared" si="154"/>
        <v>0.50338511172099465</v>
      </c>
      <c r="AO130" s="1">
        <f t="shared" si="155"/>
        <v>0.53378522067772038</v>
      </c>
      <c r="AP130" s="1">
        <f t="shared" si="156"/>
        <v>0.50352596678930472</v>
      </c>
      <c r="AQ130" s="1">
        <f t="shared" si="157"/>
        <v>0.53389949364525591</v>
      </c>
      <c r="AR130" s="1">
        <f t="shared" si="158"/>
        <v>0.50366452004242324</v>
      </c>
      <c r="AS130" s="1">
        <f t="shared" si="159"/>
        <v>0.53401547634060187</v>
      </c>
      <c r="AT130" s="1">
        <f t="shared" si="160"/>
        <v>0.50379972607629997</v>
      </c>
      <c r="AU130" s="1">
        <f t="shared" si="161"/>
        <v>0.53413141985763746</v>
      </c>
      <c r="AV130" s="1">
        <f t="shared" si="162"/>
        <v>0.50393085170666918</v>
      </c>
      <c r="AW130" s="1">
        <f t="shared" si="163"/>
        <v>0.5342460049983212</v>
      </c>
      <c r="AX130" s="1">
        <f t="shared" si="164"/>
        <v>0.50405740267027388</v>
      </c>
      <c r="AY130" s="1">
        <f t="shared" si="165"/>
        <v>0.53435825200885823</v>
      </c>
      <c r="AZ130" s="1">
        <f t="shared" si="166"/>
        <v>0.50417906699846082</v>
      </c>
      <c r="BA130" s="1">
        <f t="shared" si="167"/>
        <v>0.5344674486830433</v>
      </c>
      <c r="BB130" s="1">
        <f t="shared" si="168"/>
        <v>0.50429567121415964</v>
      </c>
      <c r="BC130" s="1">
        <f t="shared" si="169"/>
        <v>0.53457309310905632</v>
      </c>
      <c r="BD130" s="1">
        <f t="shared" si="170"/>
        <v>0.50440714641260931</v>
      </c>
      <c r="BE130" s="1">
        <f t="shared" si="171"/>
        <v>0.53467484808501886</v>
      </c>
      <c r="BF130" s="1">
        <f t="shared" si="172"/>
        <v>0.5045135019787087</v>
      </c>
      <c r="BG130" s="1">
        <f t="shared" si="173"/>
        <v>0.53477250483355399</v>
      </c>
      <c r="BH130" s="1">
        <f t="shared" si="174"/>
        <v>0.50461480521955393</v>
      </c>
      <c r="BI130" s="1">
        <f t="shared" si="175"/>
        <v>0.5348659541297075</v>
      </c>
      <c r="BJ130" s="1">
        <f t="shared" si="176"/>
        <v>0.5047111655896841</v>
      </c>
      <c r="BK130" s="1">
        <f t="shared" si="177"/>
        <v>0.53495516334208582</v>
      </c>
      <c r="BL130" s="1">
        <f t="shared" si="178"/>
        <v>0.50480272248983193</v>
      </c>
      <c r="BM130" s="1">
        <f t="shared" si="179"/>
        <v>0.53504015819329864</v>
      </c>
      <c r="BN130" s="1">
        <f t="shared" si="180"/>
        <v>0.50488963585115776</v>
      </c>
      <c r="BO130" s="1">
        <f t="shared" si="181"/>
        <v>0.53512100828883791</v>
      </c>
      <c r="BP130" s="1">
        <f t="shared" si="118"/>
        <v>0.5049720788937605</v>
      </c>
      <c r="BQ130" s="1">
        <f t="shared" si="203"/>
        <v>0.5351978156564281</v>
      </c>
      <c r="BR130" s="1">
        <f t="shared" si="204"/>
        <v>0.50505023258400217</v>
      </c>
      <c r="BS130" s="1">
        <f t="shared" si="205"/>
        <v>0.53527070569108448</v>
      </c>
      <c r="BT130" s="1">
        <f t="shared" si="206"/>
        <v>0.50512428141977883</v>
      </c>
      <c r="BU130" s="1">
        <f t="shared" si="207"/>
        <v>0.53533982002289093</v>
      </c>
      <c r="BV130" s="1">
        <f t="shared" si="208"/>
        <v>0.50519441025376566</v>
      </c>
      <c r="BW130" s="1">
        <f t="shared" si="209"/>
        <v>0.53540531092141253</v>
      </c>
      <c r="BX130" s="1">
        <f t="shared" si="210"/>
        <v>0.50526080192744627</v>
      </c>
      <c r="BY130" s="1">
        <f t="shared" si="211"/>
        <v>0.53546733692786075</v>
      </c>
      <c r="BZ130" s="1">
        <f t="shared" si="212"/>
        <v>0.50532363553762893</v>
      </c>
      <c r="CA130" s="1">
        <f t="shared" si="213"/>
        <v>0.53552605946770082</v>
      </c>
      <c r="CB130" s="1">
        <f t="shared" si="214"/>
        <v>0.50538308519532993</v>
      </c>
      <c r="CC130" s="1">
        <f t="shared" si="215"/>
        <v>0.53558164024555965</v>
      </c>
      <c r="CD130" s="1">
        <f t="shared" si="216"/>
        <v>0.50543931916680374</v>
      </c>
      <c r="CE130" s="1">
        <f t="shared" si="217"/>
        <v>0.53563423926359421</v>
      </c>
      <c r="CF130" s="1">
        <f t="shared" si="218"/>
        <v>0.50549249930997631</v>
      </c>
      <c r="CG130" s="1">
        <f t="shared" si="219"/>
        <v>0.53568401333593629</v>
      </c>
      <c r="CH130" s="1">
        <f t="shared" si="220"/>
        <v>0.50554278073799641</v>
      </c>
      <c r="CI130" s="1">
        <f t="shared" si="221"/>
        <v>0.53573111499701986</v>
      </c>
      <c r="CJ130" s="1">
        <f t="shared" si="222"/>
        <v>0.50559031165617652</v>
      </c>
      <c r="CK130" s="1">
        <f t="shared" si="223"/>
        <v>0.53577569172180162</v>
      </c>
      <c r="CL130" s="1">
        <f t="shared" si="224"/>
        <v>0.50563523333007554</v>
      </c>
      <c r="CM130" s="1">
        <f t="shared" si="225"/>
        <v>0.53581788539209163</v>
      </c>
      <c r="CN130" s="1">
        <f t="shared" si="226"/>
        <v>0.50567768015155556</v>
      </c>
      <c r="CO130" s="1">
        <f t="shared" si="227"/>
        <v>0.53585783195623315</v>
      </c>
      <c r="CP130" s="1">
        <f t="shared" si="182"/>
        <v>0.50571777977681653</v>
      </c>
      <c r="CQ130" s="1">
        <f t="shared" si="183"/>
        <v>0.53589566123982846</v>
      </c>
      <c r="CR130" s="1">
        <f t="shared" si="184"/>
        <v>0.50575565331610128</v>
      </c>
      <c r="CS130" s="1">
        <f t="shared" si="185"/>
        <v>0.53593149687362662</v>
      </c>
      <c r="CT130" s="1">
        <f t="shared" si="186"/>
        <v>0.50579141555924978</v>
      </c>
      <c r="CU130" s="1">
        <f t="shared" si="187"/>
        <v>0.53596545631145021</v>
      </c>
      <c r="CV130" s="1">
        <f t="shared" si="188"/>
        <v>0.5058251752248476</v>
      </c>
      <c r="CW130" s="1">
        <f t="shared" si="189"/>
        <v>0.53599765091649398</v>
      </c>
      <c r="CX130" s="1">
        <f t="shared" si="190"/>
        <v>0.5058570352235231</v>
      </c>
      <c r="CY130" s="1">
        <f t="shared" si="191"/>
        <v>0.53602818609870728</v>
      </c>
      <c r="CZ130" s="1">
        <f t="shared" si="192"/>
        <v>0.50588709292817402</v>
      </c>
      <c r="DA130" s="1">
        <f t="shared" si="193"/>
        <v>0.53605716148950833</v>
      </c>
      <c r="DB130" s="1">
        <f t="shared" si="194"/>
        <v>0.50591544044565917</v>
      </c>
      <c r="DC130" s="1">
        <f t="shared" si="195"/>
        <v>0.53608467114291947</v>
      </c>
      <c r="DD130" s="1">
        <f t="shared" si="196"/>
        <v>0.50594216488587229</v>
      </c>
      <c r="DE130" s="1">
        <f t="shared" si="197"/>
        <v>0.53611080375450149</v>
      </c>
      <c r="DF130" s="1">
        <f t="shared" si="198"/>
        <v>0.50596734862520365</v>
      </c>
      <c r="DG130" s="1">
        <f t="shared" si="199"/>
        <v>0.53613564289130677</v>
      </c>
      <c r="DH130" s="1">
        <f t="shared" si="200"/>
        <v>0.5059910695622416</v>
      </c>
      <c r="DI130" s="1">
        <f t="shared" si="201"/>
        <v>0.53615926722755236</v>
      </c>
      <c r="DJ130" s="1">
        <f t="shared" si="202"/>
        <v>0.50601340136423301</v>
      </c>
    </row>
    <row r="131" spans="1:114" x14ac:dyDescent="0.25">
      <c r="A131" s="2">
        <v>129</v>
      </c>
      <c r="B131" s="1">
        <v>0.55234375000000002</v>
      </c>
      <c r="C131" s="1">
        <v>0.58229166567325497</v>
      </c>
      <c r="D131" s="1">
        <f t="shared" si="117"/>
        <v>0.51906249999999965</v>
      </c>
      <c r="E131" s="1">
        <f t="shared" si="119"/>
        <v>0.55334635354578432</v>
      </c>
      <c r="F131" s="1">
        <f t="shared" si="120"/>
        <v>0.51562109374999954</v>
      </c>
      <c r="G131" s="1">
        <f t="shared" si="121"/>
        <v>0.54954850177094283</v>
      </c>
      <c r="H131" s="1">
        <f t="shared" si="122"/>
        <v>0.51147890624999948</v>
      </c>
      <c r="I131" s="1">
        <f t="shared" si="123"/>
        <v>0.54497063716594074</v>
      </c>
      <c r="J131" s="1">
        <f t="shared" si="124"/>
        <v>0.50846729003906188</v>
      </c>
      <c r="K131" s="1">
        <f t="shared" si="125"/>
        <v>0.54149951818567654</v>
      </c>
      <c r="L131" s="1">
        <f t="shared" si="126"/>
        <v>0.50634027758789002</v>
      </c>
      <c r="M131" s="1">
        <f t="shared" si="127"/>
        <v>0.53893866199149421</v>
      </c>
      <c r="N131" s="1">
        <f t="shared" si="128"/>
        <v>0.50486902438964776</v>
      </c>
      <c r="O131" s="1">
        <f t="shared" si="129"/>
        <v>0.5370791814184428</v>
      </c>
      <c r="P131" s="1">
        <f t="shared" si="130"/>
        <v>0.50386444817687914</v>
      </c>
      <c r="Q131" s="1">
        <f t="shared" si="131"/>
        <v>0.53573552352431464</v>
      </c>
      <c r="R131" s="1">
        <f t="shared" si="132"/>
        <v>0.50318909171725401</v>
      </c>
      <c r="S131" s="1">
        <f t="shared" si="133"/>
        <v>0.53476760398268319</v>
      </c>
      <c r="T131" s="1">
        <f t="shared" si="134"/>
        <v>0.50274620173158657</v>
      </c>
      <c r="U131" s="1">
        <f t="shared" si="135"/>
        <v>0.53407403283293386</v>
      </c>
      <c r="V131" s="1">
        <f t="shared" si="136"/>
        <v>0.50246818516553149</v>
      </c>
      <c r="W131" s="1">
        <f t="shared" si="137"/>
        <v>0.5335821557504109</v>
      </c>
      <c r="X131" s="1">
        <f t="shared" si="138"/>
        <v>0.50230763644021281</v>
      </c>
      <c r="Y131" s="1">
        <f t="shared" si="139"/>
        <v>0.53323968240810393</v>
      </c>
      <c r="Z131" s="1">
        <f t="shared" si="140"/>
        <v>0.50223101084628952</v>
      </c>
      <c r="AA131" s="1">
        <f t="shared" si="141"/>
        <v>0.53300858679111374</v>
      </c>
      <c r="AB131" s="1">
        <f t="shared" si="142"/>
        <v>0.50221431958870633</v>
      </c>
      <c r="AC131" s="1">
        <f t="shared" si="143"/>
        <v>0.53286087787519387</v>
      </c>
      <c r="AD131" s="1">
        <f t="shared" si="144"/>
        <v>0.50224022987884698</v>
      </c>
      <c r="AE131" s="1">
        <f t="shared" si="145"/>
        <v>0.53277570838992017</v>
      </c>
      <c r="AF131" s="1">
        <f t="shared" si="146"/>
        <v>0.50229610538665892</v>
      </c>
      <c r="AG131" s="1">
        <f t="shared" si="147"/>
        <v>0.53273739213506366</v>
      </c>
      <c r="AH131" s="1">
        <f t="shared" si="148"/>
        <v>0.50237266841418238</v>
      </c>
      <c r="AI131" s="1">
        <f t="shared" si="149"/>
        <v>0.5327340279361974</v>
      </c>
      <c r="AJ131" s="1">
        <f t="shared" si="150"/>
        <v>0.50246307376304888</v>
      </c>
      <c r="AK131" s="1">
        <f t="shared" si="151"/>
        <v>0.53275652913351523</v>
      </c>
      <c r="AL131" s="1">
        <f t="shared" si="152"/>
        <v>0.50256225782022435</v>
      </c>
      <c r="AM131" s="1">
        <f t="shared" si="153"/>
        <v>0.53279792718567431</v>
      </c>
      <c r="AN131" s="1">
        <f t="shared" si="154"/>
        <v>0.50266647420377686</v>
      </c>
      <c r="AO131" s="1">
        <f t="shared" si="155"/>
        <v>0.53285286360351414</v>
      </c>
      <c r="AP131" s="1">
        <f t="shared" si="156"/>
        <v>0.50277295790254994</v>
      </c>
      <c r="AQ131" s="1">
        <f t="shared" si="157"/>
        <v>0.5329172136892244</v>
      </c>
      <c r="AR131" s="1">
        <f t="shared" si="158"/>
        <v>0.50287967937420286</v>
      </c>
      <c r="AS131" s="1">
        <f t="shared" si="159"/>
        <v>0.53298780425592285</v>
      </c>
      <c r="AT131" s="1">
        <f t="shared" si="160"/>
        <v>0.50298516261629</v>
      </c>
      <c r="AU131" s="1">
        <f t="shared" si="161"/>
        <v>0.53306219953906642</v>
      </c>
      <c r="AV131" s="1">
        <f t="shared" si="162"/>
        <v>0.50308834938693192</v>
      </c>
      <c r="AW131" s="1">
        <f t="shared" si="163"/>
        <v>0.53313853736671346</v>
      </c>
      <c r="AX131" s="1">
        <f t="shared" si="164"/>
        <v>0.50318849714151637</v>
      </c>
      <c r="AY131" s="1">
        <f t="shared" si="165"/>
        <v>0.53321540287483193</v>
      </c>
      <c r="AZ131" s="1">
        <f t="shared" si="166"/>
        <v>0.50328510187229225</v>
      </c>
      <c r="BA131" s="1">
        <f t="shared" si="167"/>
        <v>0.53329173059094848</v>
      </c>
      <c r="BB131" s="1">
        <f t="shared" si="168"/>
        <v>0.50337783951255388</v>
      </c>
      <c r="BC131" s="1">
        <f t="shared" si="169"/>
        <v>0.53336672815576602</v>
      </c>
      <c r="BD131" s="1">
        <f t="shared" si="170"/>
        <v>0.5034665212879792</v>
      </c>
      <c r="BE131" s="1">
        <f t="shared" si="171"/>
        <v>0.53343981667784046</v>
      </c>
      <c r="BF131" s="1">
        <f t="shared" si="172"/>
        <v>0.50355105961358104</v>
      </c>
      <c r="BG131" s="1">
        <f t="shared" si="173"/>
        <v>0.53351058395569484</v>
      </c>
      <c r="BH131" s="1">
        <f t="shared" si="174"/>
        <v>0.50363144200641885</v>
      </c>
      <c r="BI131" s="1">
        <f t="shared" si="175"/>
        <v>0.5335787477063374</v>
      </c>
      <c r="BJ131" s="1">
        <f t="shared" si="176"/>
        <v>0.5037077111172592</v>
      </c>
      <c r="BK131" s="1">
        <f t="shared" si="177"/>
        <v>0.53364412660877503</v>
      </c>
      <c r="BL131" s="1">
        <f t="shared" si="178"/>
        <v>0.50377994944931326</v>
      </c>
      <c r="BM131" s="1">
        <f t="shared" si="179"/>
        <v>0.5337066174727646</v>
      </c>
      <c r="BN131" s="1">
        <f t="shared" si="180"/>
        <v>0.50384826767697011</v>
      </c>
      <c r="BO131" s="1">
        <f t="shared" si="181"/>
        <v>0.5337661772226352</v>
      </c>
      <c r="BP131" s="1">
        <f t="shared" si="118"/>
        <v>0.50391279573527548</v>
      </c>
      <c r="BQ131" s="1">
        <f t="shared" si="203"/>
        <v>0.53382280867565168</v>
      </c>
      <c r="BR131" s="1">
        <f t="shared" si="204"/>
        <v>0.50397367604506571</v>
      </c>
      <c r="BS131" s="1">
        <f t="shared" si="205"/>
        <v>0.53387654931693951</v>
      </c>
      <c r="BT131" s="1">
        <f t="shared" si="206"/>
        <v>0.50403105838574569</v>
      </c>
      <c r="BU131" s="1">
        <f t="shared" si="207"/>
        <v>0.53392746244494904</v>
      </c>
      <c r="BV131" s="1">
        <f t="shared" si="208"/>
        <v>0.50408509603969665</v>
      </c>
      <c r="BW131" s="1">
        <f t="shared" si="209"/>
        <v>0.53397563019498162</v>
      </c>
      <c r="BX131" s="1">
        <f t="shared" si="210"/>
        <v>0.50413594291794306</v>
      </c>
      <c r="BY131" s="1">
        <f t="shared" si="211"/>
        <v>0.53402114805239442</v>
      </c>
      <c r="BZ131" s="1">
        <f t="shared" si="212"/>
        <v>0.50418375144242888</v>
      </c>
      <c r="CA131" s="1">
        <f t="shared" si="213"/>
        <v>0.53406412054855079</v>
      </c>
      <c r="CB131" s="1">
        <f t="shared" si="214"/>
        <v>0.50422867101087077</v>
      </c>
      <c r="CC131" s="1">
        <f t="shared" si="215"/>
        <v>0.53410465789648254</v>
      </c>
      <c r="CD131" s="1">
        <f t="shared" si="216"/>
        <v>0.50427084690921764</v>
      </c>
      <c r="CE131" s="1">
        <f t="shared" si="217"/>
        <v>0.5341428733735043</v>
      </c>
      <c r="CF131" s="1">
        <f t="shared" si="218"/>
        <v>0.50431041956697686</v>
      </c>
      <c r="CG131" s="1">
        <f t="shared" si="219"/>
        <v>0.53417888129765989</v>
      </c>
      <c r="CH131" s="1">
        <f t="shared" si="220"/>
        <v>0.50434752407410088</v>
      </c>
      <c r="CI131" s="1">
        <f t="shared" si="221"/>
        <v>0.53421279547619838</v>
      </c>
      <c r="CJ131" s="1">
        <f t="shared" si="222"/>
        <v>0.50438228989632983</v>
      </c>
      <c r="CK131" s="1">
        <f t="shared" si="223"/>
        <v>0.53424472802907752</v>
      </c>
      <c r="CL131" s="1">
        <f t="shared" si="224"/>
        <v>0.50441484074002918</v>
      </c>
      <c r="CM131" s="1">
        <f t="shared" si="225"/>
        <v>0.53427478851014976</v>
      </c>
      <c r="CN131" s="1">
        <f t="shared" si="226"/>
        <v>0.504445294528581</v>
      </c>
      <c r="CO131" s="1">
        <f t="shared" si="227"/>
        <v>0.53430308326430809</v>
      </c>
      <c r="CP131" s="1">
        <f t="shared" si="182"/>
        <v>0.50447376346096595</v>
      </c>
      <c r="CQ131" s="1">
        <f t="shared" si="183"/>
        <v>0.53432971497129178</v>
      </c>
      <c r="CR131" s="1">
        <f t="shared" si="184"/>
        <v>0.50450035412985739</v>
      </c>
      <c r="CS131" s="1">
        <f t="shared" si="185"/>
        <v>0.53435478233675204</v>
      </c>
      <c r="CT131" s="1">
        <f t="shared" si="186"/>
        <v>0.50452516768177114</v>
      </c>
      <c r="CU131" s="1">
        <f t="shared" si="187"/>
        <v>0.53437837989907122</v>
      </c>
      <c r="CV131" s="1">
        <f t="shared" si="188"/>
        <v>0.50454830000586859</v>
      </c>
      <c r="CW131" s="1">
        <f t="shared" si="189"/>
        <v>0.53440059792673944</v>
      </c>
      <c r="CX131" s="1">
        <f t="shared" si="190"/>
        <v>0.50456984194119048</v>
      </c>
      <c r="CY131" s="1">
        <f t="shared" si="191"/>
        <v>0.53442152238613605</v>
      </c>
      <c r="CZ131" s="1">
        <f t="shared" si="192"/>
        <v>0.50458987949455603</v>
      </c>
      <c r="DA131" s="1">
        <f t="shared" si="193"/>
        <v>0.53444123496359686</v>
      </c>
      <c r="DB131" s="1">
        <f t="shared" si="194"/>
        <v>0.50460849406329</v>
      </c>
      <c r="DC131" s="1">
        <f t="shared" si="195"/>
        <v>0.53445981312889279</v>
      </c>
      <c r="DD131" s="1">
        <f t="shared" si="196"/>
        <v>0.50462576265842507</v>
      </c>
      <c r="DE131" s="1">
        <f t="shared" si="197"/>
        <v>0.53447733022983501</v>
      </c>
      <c r="DF131" s="1">
        <f t="shared" si="198"/>
        <v>0.50464175812518597</v>
      </c>
      <c r="DG131" s="1">
        <f t="shared" si="199"/>
        <v>0.53449385560980689</v>
      </c>
      <c r="DH131" s="1">
        <f t="shared" si="200"/>
        <v>0.50465654935845639</v>
      </c>
      <c r="DI131" s="1">
        <f t="shared" si="201"/>
        <v>0.53450945474170075</v>
      </c>
      <c r="DJ131" s="1">
        <f t="shared" si="202"/>
        <v>0.50467020151161346</v>
      </c>
    </row>
    <row r="132" spans="1:114" x14ac:dyDescent="0.25">
      <c r="A132" s="2">
        <v>130</v>
      </c>
      <c r="B132" s="1">
        <v>0.53593749999999896</v>
      </c>
      <c r="C132" s="1">
        <v>0.56796875000000002</v>
      </c>
      <c r="D132" s="1">
        <f t="shared" si="117"/>
        <v>0.52722656249999955</v>
      </c>
      <c r="E132" s="1">
        <f t="shared" si="119"/>
        <v>0.56285807296633672</v>
      </c>
      <c r="F132" s="1">
        <f t="shared" si="120"/>
        <v>0.51794921874999944</v>
      </c>
      <c r="G132" s="1">
        <f t="shared" si="121"/>
        <v>0.55260774715617256</v>
      </c>
      <c r="H132" s="1">
        <f t="shared" si="122"/>
        <v>0.5122262695312495</v>
      </c>
      <c r="I132" s="1">
        <f t="shared" si="123"/>
        <v>0.54611152306199029</v>
      </c>
      <c r="J132" s="1">
        <f t="shared" si="124"/>
        <v>0.50851967773437445</v>
      </c>
      <c r="K132" s="1">
        <f t="shared" si="125"/>
        <v>0.54174003128547177</v>
      </c>
      <c r="L132" s="1">
        <f t="shared" si="126"/>
        <v>0.50611548632812442</v>
      </c>
      <c r="M132" s="1">
        <f t="shared" si="127"/>
        <v>0.53877151214865038</v>
      </c>
      <c r="N132" s="1">
        <f t="shared" si="128"/>
        <v>0.50454530156249933</v>
      </c>
      <c r="O132" s="1">
        <f t="shared" si="129"/>
        <v>0.53672453227835937</v>
      </c>
      <c r="P132" s="1">
        <f t="shared" si="130"/>
        <v>0.50351526552001891</v>
      </c>
      <c r="Q132" s="1">
        <f t="shared" si="131"/>
        <v>0.53529352507038164</v>
      </c>
      <c r="R132" s="1">
        <f t="shared" si="132"/>
        <v>0.50284013429760677</v>
      </c>
      <c r="S132" s="1">
        <f t="shared" si="133"/>
        <v>0.53428207401081207</v>
      </c>
      <c r="T132" s="1">
        <f t="shared" si="134"/>
        <v>0.50240210749302461</v>
      </c>
      <c r="U132" s="1">
        <f t="shared" si="135"/>
        <v>0.53356203235743749</v>
      </c>
      <c r="V132" s="1">
        <f t="shared" si="136"/>
        <v>0.50212510177480929</v>
      </c>
      <c r="W132" s="1">
        <f t="shared" si="137"/>
        <v>0.53304821246595879</v>
      </c>
      <c r="X132" s="1">
        <f t="shared" si="138"/>
        <v>0.50195900033476604</v>
      </c>
      <c r="Y132" s="1">
        <f t="shared" si="139"/>
        <v>0.53268277823813459</v>
      </c>
      <c r="Z132" s="1">
        <f t="shared" si="140"/>
        <v>0.50187007991761812</v>
      </c>
      <c r="AA132" s="1">
        <f t="shared" si="141"/>
        <v>0.53242559927245203</v>
      </c>
      <c r="AB132" s="1">
        <f t="shared" si="142"/>
        <v>0.50183517321518223</v>
      </c>
      <c r="AC132" s="1">
        <f t="shared" si="143"/>
        <v>0.53224824270710136</v>
      </c>
      <c r="AD132" s="1">
        <f t="shared" si="144"/>
        <v>0.50183806622682348</v>
      </c>
      <c r="AE132" s="1">
        <f t="shared" si="145"/>
        <v>0.53213017970576504</v>
      </c>
      <c r="AF132" s="1">
        <f t="shared" si="146"/>
        <v>0.50186723388838184</v>
      </c>
      <c r="AG132" s="1">
        <f t="shared" si="147"/>
        <v>0.5320563458778399</v>
      </c>
      <c r="AH132" s="1">
        <f t="shared" si="148"/>
        <v>0.50191438466835381</v>
      </c>
      <c r="AI132" s="1">
        <f t="shared" si="149"/>
        <v>0.53201553806176449</v>
      </c>
      <c r="AJ132" s="1">
        <f t="shared" si="150"/>
        <v>0.50197350209741376</v>
      </c>
      <c r="AK132" s="1">
        <f t="shared" si="151"/>
        <v>0.53199933590737658</v>
      </c>
      <c r="AL132" s="1">
        <f t="shared" si="152"/>
        <v>0.50204019797549437</v>
      </c>
      <c r="AM132" s="1">
        <f t="shared" si="153"/>
        <v>0.53200135932229931</v>
      </c>
      <c r="AN132" s="1">
        <f t="shared" si="154"/>
        <v>0.50211126576943566</v>
      </c>
      <c r="AO132" s="1">
        <f t="shared" si="155"/>
        <v>0.5320167457396362</v>
      </c>
      <c r="AP132" s="1">
        <f t="shared" si="156"/>
        <v>0.5021843658513726</v>
      </c>
      <c r="AQ132" s="1">
        <f t="shared" si="157"/>
        <v>0.53204177469647429</v>
      </c>
      <c r="AR132" s="1">
        <f t="shared" si="158"/>
        <v>0.50225779973304618</v>
      </c>
      <c r="AS132" s="1">
        <f t="shared" si="159"/>
        <v>0.53207359347140926</v>
      </c>
      <c r="AT132" s="1">
        <f t="shared" si="160"/>
        <v>0.50233034577423263</v>
      </c>
      <c r="AU132" s="1">
        <f t="shared" si="161"/>
        <v>0.53211001359977494</v>
      </c>
      <c r="AV132" s="1">
        <f t="shared" si="162"/>
        <v>0.50240113823495691</v>
      </c>
      <c r="AW132" s="1">
        <f t="shared" si="163"/>
        <v>0.53214935810118957</v>
      </c>
      <c r="AX132" s="1">
        <f t="shared" si="164"/>
        <v>0.50246957743047516</v>
      </c>
      <c r="AY132" s="1">
        <f t="shared" si="165"/>
        <v>0.5321903456290713</v>
      </c>
      <c r="AZ132" s="1">
        <f t="shared" si="166"/>
        <v>0.50253526253327596</v>
      </c>
      <c r="BA132" s="1">
        <f t="shared" si="167"/>
        <v>0.53223200190288267</v>
      </c>
      <c r="BB132" s="1">
        <f t="shared" si="168"/>
        <v>0.50259794106107969</v>
      </c>
      <c r="BC132" s="1">
        <f t="shared" si="169"/>
        <v>0.53227359155087572</v>
      </c>
      <c r="BD132" s="1">
        <f t="shared" si="170"/>
        <v>0.50265747077447254</v>
      </c>
      <c r="BE132" s="1">
        <f t="shared" si="171"/>
        <v>0.53231456537829547</v>
      </c>
      <c r="BF132" s="1">
        <f t="shared" si="172"/>
        <v>0.50271379087135393</v>
      </c>
      <c r="BG132" s="1">
        <f t="shared" si="173"/>
        <v>0.53235451939115452</v>
      </c>
      <c r="BH132" s="1">
        <f t="shared" si="174"/>
        <v>0.50276690018528525</v>
      </c>
      <c r="BI132" s="1">
        <f t="shared" si="175"/>
        <v>0.53239316284026239</v>
      </c>
      <c r="BJ132" s="1">
        <f t="shared" si="176"/>
        <v>0.50281684068263932</v>
      </c>
      <c r="BK132" s="1">
        <f t="shared" si="177"/>
        <v>0.53243029322579238</v>
      </c>
      <c r="BL132" s="1">
        <f t="shared" si="178"/>
        <v>0.50286368498101319</v>
      </c>
      <c r="BM132" s="1">
        <f t="shared" si="179"/>
        <v>0.53246577669827599</v>
      </c>
      <c r="BN132" s="1">
        <f t="shared" si="180"/>
        <v>0.50290752692607155</v>
      </c>
      <c r="BO132" s="1">
        <f t="shared" si="181"/>
        <v>0.53249953266000849</v>
      </c>
      <c r="BP132" s="1">
        <f t="shared" si="118"/>
        <v>0.50294847449784152</v>
      </c>
      <c r="BQ132" s="1">
        <f t="shared" si="203"/>
        <v>0.53253152164704398</v>
      </c>
      <c r="BR132" s="1">
        <f t="shared" si="204"/>
        <v>0.50298664449260155</v>
      </c>
      <c r="BS132" s="1">
        <f t="shared" si="205"/>
        <v>0.53256173578097699</v>
      </c>
      <c r="BT132" s="1">
        <f t="shared" si="206"/>
        <v>0.50302215855842281</v>
      </c>
      <c r="BU132" s="1">
        <f t="shared" si="207"/>
        <v>0.53259019123898477</v>
      </c>
      <c r="BV132" s="1">
        <f t="shared" si="208"/>
        <v>0.50305514026229126</v>
      </c>
      <c r="BW132" s="1">
        <f t="shared" si="209"/>
        <v>0.53261692231269386</v>
      </c>
      <c r="BX132" s="1">
        <f t="shared" si="210"/>
        <v>0.50308571294260085</v>
      </c>
      <c r="BY132" s="1">
        <f t="shared" si="211"/>
        <v>0.5326419767204662</v>
      </c>
      <c r="BZ132" s="1">
        <f t="shared" si="212"/>
        <v>0.50311399815864</v>
      </c>
      <c r="CA132" s="1">
        <f t="shared" si="213"/>
        <v>0.53266541191041872</v>
      </c>
      <c r="CB132" s="1">
        <f t="shared" si="214"/>
        <v>0.50314011459284957</v>
      </c>
      <c r="CC132" s="1">
        <f t="shared" si="215"/>
        <v>0.53268729214793054</v>
      </c>
      <c r="CD132" s="1">
        <f t="shared" si="216"/>
        <v>0.50316417729542684</v>
      </c>
      <c r="CE132" s="1">
        <f t="shared" si="217"/>
        <v>0.53270768622532561</v>
      </c>
      <c r="CF132" s="1">
        <f t="shared" si="218"/>
        <v>0.50318629718674224</v>
      </c>
      <c r="CG132" s="1">
        <f t="shared" si="219"/>
        <v>0.53272666566571392</v>
      </c>
      <c r="CH132" s="1">
        <f t="shared" si="220"/>
        <v>0.50320658075289471</v>
      </c>
      <c r="CI132" s="1">
        <f t="shared" si="221"/>
        <v>0.53274430331981537</v>
      </c>
      <c r="CJ132" s="1">
        <f t="shared" si="222"/>
        <v>0.50322512988497015</v>
      </c>
      <c r="CK132" s="1">
        <f t="shared" si="223"/>
        <v>0.53276067227563617</v>
      </c>
      <c r="CL132" s="1">
        <f t="shared" si="224"/>
        <v>0.50324204182427779</v>
      </c>
      <c r="CM132" s="1">
        <f t="shared" si="225"/>
        <v>0.53277584501741992</v>
      </c>
      <c r="CN132" s="1">
        <f t="shared" si="226"/>
        <v>0.5032574091848151</v>
      </c>
      <c r="CO132" s="1">
        <f t="shared" si="227"/>
        <v>0.53278989278332578</v>
      </c>
      <c r="CP132" s="1">
        <f t="shared" si="182"/>
        <v>0.50327132003112118</v>
      </c>
      <c r="CQ132" s="1">
        <f t="shared" si="183"/>
        <v>0.53280288508157436</v>
      </c>
      <c r="CR132" s="1">
        <f t="shared" si="184"/>
        <v>0.50328385799496844</v>
      </c>
      <c r="CS132" s="1">
        <f t="shared" si="185"/>
        <v>0.53281488933293886</v>
      </c>
      <c r="CT132" s="1">
        <f t="shared" si="186"/>
        <v>0.50329510241840525</v>
      </c>
      <c r="CU132" s="1">
        <f t="shared" si="187"/>
        <v>0.5328259706139048</v>
      </c>
      <c r="CV132" s="1">
        <f t="shared" si="188"/>
        <v>0.50330512851377629</v>
      </c>
      <c r="CW132" s="1">
        <f t="shared" si="189"/>
        <v>0.53283619147993966</v>
      </c>
      <c r="CX132" s="1">
        <f t="shared" si="190"/>
        <v>0.50331400753372613</v>
      </c>
      <c r="CY132" s="1">
        <f t="shared" si="191"/>
        <v>0.53284561185238921</v>
      </c>
      <c r="CZ132" s="1">
        <f t="shared" si="192"/>
        <v>0.50332180694601192</v>
      </c>
      <c r="DA132" s="1">
        <f t="shared" si="193"/>
        <v>0.53285428895575926</v>
      </c>
      <c r="DB132" s="1">
        <f t="shared" si="194"/>
        <v>0.5033285906093391</v>
      </c>
      <c r="DC132" s="1">
        <f t="shared" si="195"/>
        <v>0.5328622772947359</v>
      </c>
      <c r="DD132" s="1">
        <f t="shared" si="196"/>
        <v>0.50333441894748643</v>
      </c>
      <c r="DE132" s="1">
        <f t="shared" si="197"/>
        <v>0.53286962866237242</v>
      </c>
      <c r="DF132" s="1">
        <f t="shared" si="198"/>
        <v>0.50333934911978617</v>
      </c>
      <c r="DG132" s="1">
        <f t="shared" si="199"/>
        <v>0.53287639217253624</v>
      </c>
      <c r="DH132" s="1">
        <f t="shared" si="200"/>
        <v>0.50334343518662872</v>
      </c>
      <c r="DI132" s="1">
        <f t="shared" si="201"/>
        <v>0.53288261431104289</v>
      </c>
      <c r="DJ132" s="1">
        <f t="shared" si="202"/>
        <v>0.50334672826911464</v>
      </c>
    </row>
    <row r="133" spans="1:114" x14ac:dyDescent="0.25">
      <c r="A133" s="2">
        <v>131</v>
      </c>
      <c r="B133" s="1">
        <v>0.5078125</v>
      </c>
      <c r="C133" s="1">
        <v>0.55429687798023197</v>
      </c>
      <c r="D133" s="1">
        <f t="shared" ref="D133:D179" si="228">B133*0.3+B132*0.25+B134*0.25+B131*0.1+B135*0.1</f>
        <v>0.51882812499999931</v>
      </c>
      <c r="E133" s="1">
        <f t="shared" si="119"/>
        <v>0.55426432311534846</v>
      </c>
      <c r="F133" s="1">
        <f t="shared" si="120"/>
        <v>0.51061523437499945</v>
      </c>
      <c r="G133" s="1">
        <f t="shared" si="121"/>
        <v>0.54477181000634989</v>
      </c>
      <c r="H133" s="1">
        <f t="shared" si="122"/>
        <v>0.50669101562499941</v>
      </c>
      <c r="I133" s="1">
        <f t="shared" si="123"/>
        <v>0.53990808916632049</v>
      </c>
      <c r="J133" s="1">
        <f t="shared" si="124"/>
        <v>0.50450417480468701</v>
      </c>
      <c r="K133" s="1">
        <f t="shared" si="125"/>
        <v>0.53701046373059924</v>
      </c>
      <c r="L133" s="1">
        <f t="shared" si="126"/>
        <v>0.50323712866210879</v>
      </c>
      <c r="M133" s="1">
        <f t="shared" si="127"/>
        <v>0.5351876808866719</v>
      </c>
      <c r="N133" s="1">
        <f t="shared" si="128"/>
        <v>0.50248163220214781</v>
      </c>
      <c r="O133" s="1">
        <f t="shared" si="129"/>
        <v>0.53398763019277851</v>
      </c>
      <c r="P133" s="1">
        <f t="shared" si="130"/>
        <v>0.50202441550353938</v>
      </c>
      <c r="Q133" s="1">
        <f t="shared" si="131"/>
        <v>0.53317096322323343</v>
      </c>
      <c r="R133" s="1">
        <f t="shared" si="132"/>
        <v>0.5017477970532831</v>
      </c>
      <c r="S133" s="1">
        <f t="shared" si="133"/>
        <v>0.53260136354029197</v>
      </c>
      <c r="T133" s="1">
        <f t="shared" si="134"/>
        <v>0.50158424164113258</v>
      </c>
      <c r="U133" s="1">
        <f t="shared" si="135"/>
        <v>0.5321970490540715</v>
      </c>
      <c r="V133" s="1">
        <f t="shared" si="136"/>
        <v>0.5014934627515063</v>
      </c>
      <c r="W133" s="1">
        <f t="shared" si="137"/>
        <v>0.53190671507699039</v>
      </c>
      <c r="X133" s="1">
        <f t="shared" si="138"/>
        <v>0.50145049047560486</v>
      </c>
      <c r="Y133" s="1">
        <f t="shared" si="139"/>
        <v>0.53169690898992605</v>
      </c>
      <c r="Z133" s="1">
        <f t="shared" si="140"/>
        <v>0.50143928037155816</v>
      </c>
      <c r="AA133" s="1">
        <f t="shared" si="141"/>
        <v>0.53154507936438788</v>
      </c>
      <c r="AB133" s="1">
        <f t="shared" si="142"/>
        <v>0.50144919210047356</v>
      </c>
      <c r="AC133" s="1">
        <f t="shared" si="143"/>
        <v>0.53143558754465181</v>
      </c>
      <c r="AD133" s="1">
        <f t="shared" si="144"/>
        <v>0.50147298585835376</v>
      </c>
      <c r="AE133" s="1">
        <f t="shared" si="145"/>
        <v>0.53135733045187994</v>
      </c>
      <c r="AF133" s="1">
        <f t="shared" si="146"/>
        <v>0.5015056407794708</v>
      </c>
      <c r="AG133" s="1">
        <f t="shared" si="147"/>
        <v>0.53130227241888217</v>
      </c>
      <c r="AH133" s="1">
        <f t="shared" si="148"/>
        <v>0.5015436310320126</v>
      </c>
      <c r="AI133" s="1">
        <f t="shared" si="149"/>
        <v>0.53126450770225775</v>
      </c>
      <c r="AJ133" s="1">
        <f t="shared" si="150"/>
        <v>0.50158446507380383</v>
      </c>
      <c r="AK133" s="1">
        <f t="shared" si="151"/>
        <v>0.53123964307734928</v>
      </c>
      <c r="AL133" s="1">
        <f t="shared" si="152"/>
        <v>0.50162638170655705</v>
      </c>
      <c r="AM133" s="1">
        <f t="shared" si="153"/>
        <v>0.53122437968277603</v>
      </c>
      <c r="AN133" s="1">
        <f t="shared" si="154"/>
        <v>0.50166814314259234</v>
      </c>
      <c r="AO133" s="1">
        <f t="shared" si="155"/>
        <v>0.53121622271679803</v>
      </c>
      <c r="AP133" s="1">
        <f t="shared" si="156"/>
        <v>0.5017088903925272</v>
      </c>
      <c r="AQ133" s="1">
        <f t="shared" si="157"/>
        <v>0.53121327555475661</v>
      </c>
      <c r="AR133" s="1">
        <f t="shared" si="158"/>
        <v>0.50174804012166019</v>
      </c>
      <c r="AS133" s="1">
        <f t="shared" si="159"/>
        <v>0.53121409109602635</v>
      </c>
      <c r="AT133" s="1">
        <f t="shared" si="160"/>
        <v>0.50178520996592779</v>
      </c>
      <c r="AU133" s="1">
        <f t="shared" si="161"/>
        <v>0.53121756282801857</v>
      </c>
      <c r="AV133" s="1">
        <f t="shared" si="162"/>
        <v>0.50182016388505735</v>
      </c>
      <c r="AW133" s="1">
        <f t="shared" si="163"/>
        <v>0.53122284401954378</v>
      </c>
      <c r="AX133" s="1">
        <f t="shared" si="164"/>
        <v>0.50185277190809319</v>
      </c>
      <c r="AY133" s="1">
        <f t="shared" si="165"/>
        <v>0.53122928718173057</v>
      </c>
      <c r="AZ133" s="1">
        <f t="shared" si="166"/>
        <v>0.5018829803715974</v>
      </c>
      <c r="BA133" s="1">
        <f t="shared" si="167"/>
        <v>0.53123639834147252</v>
      </c>
      <c r="BB133" s="1">
        <f t="shared" si="168"/>
        <v>0.50191078988818971</v>
      </c>
      <c r="BC133" s="1">
        <f t="shared" si="169"/>
        <v>0.53124380226771994</v>
      </c>
      <c r="BD133" s="1">
        <f t="shared" si="170"/>
        <v>0.50193623905008333</v>
      </c>
      <c r="BE133" s="1">
        <f t="shared" si="171"/>
        <v>0.53125121587419</v>
      </c>
      <c r="BF133" s="1">
        <f t="shared" si="172"/>
        <v>0.50195939240516452</v>
      </c>
      <c r="BG133" s="1">
        <f t="shared" si="173"/>
        <v>0.53125842777367993</v>
      </c>
      <c r="BH133" s="1">
        <f t="shared" si="174"/>
        <v>0.50198033162257705</v>
      </c>
      <c r="BI133" s="1">
        <f t="shared" si="175"/>
        <v>0.53126528249062466</v>
      </c>
      <c r="BJ133" s="1">
        <f t="shared" si="176"/>
        <v>0.50199914904015241</v>
      </c>
      <c r="BK133" s="1">
        <f t="shared" si="177"/>
        <v>0.53127166822037364</v>
      </c>
      <c r="BL133" s="1">
        <f t="shared" si="178"/>
        <v>0.50201594298875296</v>
      </c>
      <c r="BM133" s="1">
        <f t="shared" si="179"/>
        <v>0.53127750730169576</v>
      </c>
      <c r="BN133" s="1">
        <f t="shared" si="180"/>
        <v>0.50203081443936315</v>
      </c>
      <c r="BO133" s="1">
        <f t="shared" si="181"/>
        <v>0.53128274877367077</v>
      </c>
      <c r="BP133" s="1">
        <f t="shared" si="118"/>
        <v>0.50204386463167816</v>
      </c>
      <c r="BQ133" s="1">
        <f t="shared" si="203"/>
        <v>0.53128736254012598</v>
      </c>
      <c r="BR133" s="1">
        <f t="shared" si="204"/>
        <v>0.5020551934278551</v>
      </c>
      <c r="BS133" s="1">
        <f t="shared" si="205"/>
        <v>0.53129133477846158</v>
      </c>
      <c r="BT133" s="1">
        <f t="shared" si="206"/>
        <v>0.50206489819914424</v>
      </c>
      <c r="BU133" s="1">
        <f t="shared" si="207"/>
        <v>0.53129466431525341</v>
      </c>
      <c r="BV133" s="1">
        <f t="shared" si="208"/>
        <v>0.50207307310145866</v>
      </c>
      <c r="BW133" s="1">
        <f t="shared" si="209"/>
        <v>0.53129735975568781</v>
      </c>
      <c r="BX133" s="1">
        <f t="shared" si="210"/>
        <v>0.50207980863244384</v>
      </c>
      <c r="BY133" s="1">
        <f t="shared" si="211"/>
        <v>0.5312994372029689</v>
      </c>
      <c r="BZ133" s="1">
        <f t="shared" si="212"/>
        <v>0.50208519139014973</v>
      </c>
      <c r="CA133" s="1">
        <f t="shared" si="213"/>
        <v>0.53130091844122318</v>
      </c>
      <c r="CB133" s="1">
        <f t="shared" si="214"/>
        <v>0.50208930397414275</v>
      </c>
      <c r="CC133" s="1">
        <f t="shared" si="215"/>
        <v>0.53130182948397897</v>
      </c>
      <c r="CD133" s="1">
        <f t="shared" si="216"/>
        <v>0.50209222498549499</v>
      </c>
      <c r="CE133" s="1">
        <f t="shared" si="217"/>
        <v>0.53130219941217205</v>
      </c>
      <c r="CF133" s="1">
        <f t="shared" si="218"/>
        <v>0.50209402909377232</v>
      </c>
      <c r="CG133" s="1">
        <f t="shared" si="219"/>
        <v>0.53130205944241937</v>
      </c>
      <c r="CH133" s="1">
        <f t="shared" si="220"/>
        <v>0.50209478714788103</v>
      </c>
      <c r="CI133" s="1">
        <f t="shared" si="221"/>
        <v>0.53130144217922837</v>
      </c>
      <c r="CJ133" s="1">
        <f t="shared" si="222"/>
        <v>0.50209456631413463</v>
      </c>
      <c r="CK133" s="1">
        <f t="shared" si="223"/>
        <v>0.53130038101478216</v>
      </c>
      <c r="CL133" s="1">
        <f t="shared" si="224"/>
        <v>0.50209343022971686</v>
      </c>
      <c r="CM133" s="1">
        <f t="shared" si="225"/>
        <v>0.53129890964765236</v>
      </c>
      <c r="CN133" s="1">
        <f t="shared" si="226"/>
        <v>0.5020914391632747</v>
      </c>
      <c r="CO133" s="1">
        <f t="shared" si="227"/>
        <v>0.53129706169777247</v>
      </c>
      <c r="CP133" s="1">
        <f t="shared" si="182"/>
        <v>0.50208865017696547</v>
      </c>
      <c r="CQ133" s="1">
        <f t="shared" si="183"/>
        <v>0.53129487039965795</v>
      </c>
      <c r="CR133" s="1">
        <f t="shared" si="184"/>
        <v>0.50208511728617811</v>
      </c>
      <c r="CS133" s="1">
        <f t="shared" si="185"/>
        <v>0.53129236835948224</v>
      </c>
      <c r="CT133" s="1">
        <f t="shared" si="186"/>
        <v>0.50208089161450131</v>
      </c>
      <c r="CU133" s="1">
        <f t="shared" si="187"/>
        <v>0.53128958736446463</v>
      </c>
      <c r="CV133" s="1">
        <f t="shared" si="188"/>
        <v>0.50207602154248132</v>
      </c>
      <c r="CW133" s="1">
        <f t="shared" si="189"/>
        <v>0.53128655823524806</v>
      </c>
      <c r="CX133" s="1">
        <f t="shared" si="190"/>
        <v>0.50207055284938762</v>
      </c>
      <c r="CY133" s="1">
        <f t="shared" si="191"/>
        <v>0.5312833107137096</v>
      </c>
      <c r="CZ133" s="1">
        <f t="shared" si="192"/>
        <v>0.50206452884766828</v>
      </c>
      <c r="DA133" s="1">
        <f t="shared" si="193"/>
        <v>0.53127987338003979</v>
      </c>
      <c r="DB133" s="1">
        <f t="shared" si="194"/>
        <v>0.50205799051008893</v>
      </c>
      <c r="DC133" s="1">
        <f t="shared" si="195"/>
        <v>0.53127627359403018</v>
      </c>
      <c r="DD133" s="1">
        <f t="shared" si="196"/>
        <v>0.50205097658975006</v>
      </c>
      <c r="DE133" s="1">
        <f t="shared" si="197"/>
        <v>0.5312725374564039</v>
      </c>
      <c r="DF133" s="1">
        <f t="shared" si="198"/>
        <v>0.50204352373329753</v>
      </c>
      <c r="DG133" s="1">
        <f t="shared" si="199"/>
        <v>0.53126868978673158</v>
      </c>
      <c r="DH133" s="1">
        <f t="shared" si="200"/>
        <v>0.50203566658770826</v>
      </c>
      <c r="DI133" s="1">
        <f t="shared" si="201"/>
        <v>0.53126475411505569</v>
      </c>
      <c r="DJ133" s="1">
        <f t="shared" si="202"/>
        <v>0.50202743790106219</v>
      </c>
    </row>
    <row r="134" spans="1:114" x14ac:dyDescent="0.25">
      <c r="A134" s="2">
        <v>132</v>
      </c>
      <c r="B134" s="1">
        <v>0.51406249999999898</v>
      </c>
      <c r="C134" s="1">
        <v>0.54492187201976705</v>
      </c>
      <c r="D134" s="1">
        <f t="shared" si="228"/>
        <v>0.4957031249999993</v>
      </c>
      <c r="E134" s="1">
        <f t="shared" si="119"/>
        <v>0.52880208365619152</v>
      </c>
      <c r="F134" s="1">
        <f t="shared" si="120"/>
        <v>0.49639453124999933</v>
      </c>
      <c r="G134" s="1">
        <f t="shared" si="121"/>
        <v>0.52851041690260137</v>
      </c>
      <c r="H134" s="1">
        <f t="shared" si="122"/>
        <v>0.49735468749999934</v>
      </c>
      <c r="I134" s="1">
        <f t="shared" si="123"/>
        <v>0.5287424155097451</v>
      </c>
      <c r="J134" s="1">
        <f t="shared" si="124"/>
        <v>0.49830169433593685</v>
      </c>
      <c r="K134" s="1">
        <f t="shared" si="125"/>
        <v>0.52919280765325727</v>
      </c>
      <c r="L134" s="1">
        <f t="shared" si="126"/>
        <v>0.49906005419921812</v>
      </c>
      <c r="M134" s="1">
        <f t="shared" si="127"/>
        <v>0.52958641848156285</v>
      </c>
      <c r="N134" s="1">
        <f t="shared" si="128"/>
        <v>0.49963314146728455</v>
      </c>
      <c r="O134" s="1">
        <f t="shared" si="129"/>
        <v>0.52988585842906277</v>
      </c>
      <c r="P134" s="1">
        <f t="shared" si="130"/>
        <v>0.50005767425903258</v>
      </c>
      <c r="Q134" s="1">
        <f t="shared" si="131"/>
        <v>0.53010055357511732</v>
      </c>
      <c r="R134" s="1">
        <f t="shared" si="132"/>
        <v>0.50037177062319893</v>
      </c>
      <c r="S134" s="1">
        <f t="shared" si="133"/>
        <v>0.53024986192383394</v>
      </c>
      <c r="T134" s="1">
        <f t="shared" si="134"/>
        <v>0.50060579571695651</v>
      </c>
      <c r="U134" s="1">
        <f t="shared" si="135"/>
        <v>0.53035125771466707</v>
      </c>
      <c r="V134" s="1">
        <f t="shared" si="136"/>
        <v>0.5007818532679944</v>
      </c>
      <c r="W134" s="1">
        <f t="shared" si="137"/>
        <v>0.53041803358443862</v>
      </c>
      <c r="X134" s="1">
        <f t="shared" si="138"/>
        <v>0.50091550149602204</v>
      </c>
      <c r="Y134" s="1">
        <f t="shared" si="139"/>
        <v>0.53045972726189172</v>
      </c>
      <c r="Z134" s="1">
        <f t="shared" si="140"/>
        <v>0.50101761491146857</v>
      </c>
      <c r="AA134" s="1">
        <f t="shared" si="141"/>
        <v>0.53048307954418783</v>
      </c>
      <c r="AB134" s="1">
        <f t="shared" si="142"/>
        <v>0.50109584985602251</v>
      </c>
      <c r="AC134" s="1">
        <f t="shared" si="143"/>
        <v>0.53049288045069076</v>
      </c>
      <c r="AD134" s="1">
        <f t="shared" si="144"/>
        <v>0.50115567905047187</v>
      </c>
      <c r="AE134" s="1">
        <f t="shared" si="145"/>
        <v>0.53049258554919876</v>
      </c>
      <c r="AF134" s="1">
        <f t="shared" si="146"/>
        <v>0.50120108931518847</v>
      </c>
      <c r="AG134" s="1">
        <f t="shared" si="147"/>
        <v>0.5304847338890355</v>
      </c>
      <c r="AH134" s="1">
        <f t="shared" si="148"/>
        <v>0.50123504404894725</v>
      </c>
      <c r="AI134" s="1">
        <f t="shared" si="149"/>
        <v>0.53047122439606109</v>
      </c>
      <c r="AJ134" s="1">
        <f t="shared" si="150"/>
        <v>0.50125978923098069</v>
      </c>
      <c r="AK134" s="1">
        <f t="shared" si="151"/>
        <v>0.53045349856029422</v>
      </c>
      <c r="AL134" s="1">
        <f t="shared" si="152"/>
        <v>0.501277057484941</v>
      </c>
      <c r="AM134" s="1">
        <f t="shared" si="153"/>
        <v>0.5304326629389452</v>
      </c>
      <c r="AN134" s="1">
        <f t="shared" si="154"/>
        <v>0.50128820611850167</v>
      </c>
      <c r="AO134" s="1">
        <f t="shared" si="155"/>
        <v>0.53040957326733285</v>
      </c>
      <c r="AP134" s="1">
        <f t="shared" si="156"/>
        <v>0.50129431224934651</v>
      </c>
      <c r="AQ134" s="1">
        <f t="shared" si="157"/>
        <v>0.53038489386946253</v>
      </c>
      <c r="AR134" s="1">
        <f t="shared" si="158"/>
        <v>0.50129623976110682</v>
      </c>
      <c r="AS134" s="1">
        <f t="shared" si="159"/>
        <v>0.53035914086304714</v>
      </c>
      <c r="AT134" s="1">
        <f t="shared" si="160"/>
        <v>0.50129468749502637</v>
      </c>
      <c r="AU134" s="1">
        <f t="shared" si="161"/>
        <v>0.53033271443722074</v>
      </c>
      <c r="AV134" s="1">
        <f t="shared" si="162"/>
        <v>0.50129022471323803</v>
      </c>
      <c r="AW134" s="1">
        <f t="shared" si="163"/>
        <v>0.53030592352318007</v>
      </c>
      <c r="AX134" s="1">
        <f t="shared" si="164"/>
        <v>0.50128331774703638</v>
      </c>
      <c r="AY134" s="1">
        <f t="shared" si="165"/>
        <v>0.53027900499134883</v>
      </c>
      <c r="AZ134" s="1">
        <f t="shared" si="166"/>
        <v>0.5012743504027849</v>
      </c>
      <c r="BA134" s="1">
        <f t="shared" si="167"/>
        <v>0.53025213878601352</v>
      </c>
      <c r="BB134" s="1">
        <f t="shared" si="168"/>
        <v>0.50126363984546729</v>
      </c>
      <c r="BC134" s="1">
        <f t="shared" si="169"/>
        <v>0.53022545996255588</v>
      </c>
      <c r="BD134" s="1">
        <f t="shared" si="170"/>
        <v>0.5012514491323552</v>
      </c>
      <c r="BE134" s="1">
        <f t="shared" si="171"/>
        <v>0.53019906831156383</v>
      </c>
      <c r="BF134" s="1">
        <f t="shared" si="172"/>
        <v>0.50123799721321749</v>
      </c>
      <c r="BG134" s="1">
        <f t="shared" si="173"/>
        <v>0.53017303607217048</v>
      </c>
      <c r="BH134" s="1">
        <f t="shared" si="174"/>
        <v>0.50122346697849274</v>
      </c>
      <c r="BI134" s="1">
        <f t="shared" si="175"/>
        <v>0.53014741411502464</v>
      </c>
      <c r="BJ134" s="1">
        <f t="shared" si="176"/>
        <v>0.50120801177900054</v>
      </c>
      <c r="BK134" s="1">
        <f t="shared" si="177"/>
        <v>0.53012223689042559</v>
      </c>
      <c r="BL134" s="1">
        <f t="shared" si="178"/>
        <v>0.50119176073267824</v>
      </c>
      <c r="BM134" s="1">
        <f t="shared" si="179"/>
        <v>0.53009752637580632</v>
      </c>
      <c r="BN134" s="1">
        <f t="shared" si="180"/>
        <v>0.50117482305821071</v>
      </c>
      <c r="BO134" s="1">
        <f t="shared" si="181"/>
        <v>0.53007329521081092</v>
      </c>
      <c r="BP134" s="1">
        <f t="shared" si="118"/>
        <v>0.50115729162134559</v>
      </c>
      <c r="BQ134" s="1">
        <f t="shared" si="203"/>
        <v>0.53004954917276537</v>
      </c>
      <c r="BR134" s="1">
        <f t="shared" si="204"/>
        <v>0.50113924584011948</v>
      </c>
      <c r="BS134" s="1">
        <f t="shared" si="205"/>
        <v>0.53002628911732919</v>
      </c>
      <c r="BT134" s="1">
        <f t="shared" si="206"/>
        <v>0.50112075406564027</v>
      </c>
      <c r="BU134" s="1">
        <f t="shared" si="207"/>
        <v>0.53000351248658739</v>
      </c>
      <c r="BV134" s="1">
        <f t="shared" si="208"/>
        <v>0.50110187553248053</v>
      </c>
      <c r="BW134" s="1">
        <f t="shared" si="209"/>
        <v>0.52998121446849467</v>
      </c>
      <c r="BX134" s="1">
        <f t="shared" si="210"/>
        <v>0.50108266195518369</v>
      </c>
      <c r="BY134" s="1">
        <f t="shared" si="211"/>
        <v>0.52995938887651961</v>
      </c>
      <c r="BZ134" s="1">
        <f t="shared" si="212"/>
        <v>0.50106315883349972</v>
      </c>
      <c r="CA134" s="1">
        <f t="shared" si="213"/>
        <v>0.52993802880591367</v>
      </c>
      <c r="CB134" s="1">
        <f t="shared" si="214"/>
        <v>0.50104340651785551</v>
      </c>
      <c r="CC134" s="1">
        <f t="shared" si="215"/>
        <v>0.52991712711275063</v>
      </c>
      <c r="CD134" s="1">
        <f t="shared" si="216"/>
        <v>0.50102344107755747</v>
      </c>
      <c r="CE134" s="1">
        <f t="shared" si="217"/>
        <v>0.5298966767533777</v>
      </c>
      <c r="CF134" s="1">
        <f t="shared" si="218"/>
        <v>0.5010032950068708</v>
      </c>
      <c r="CG134" s="1">
        <f t="shared" si="219"/>
        <v>0.5298766710148779</v>
      </c>
      <c r="CH134" s="1">
        <f t="shared" si="220"/>
        <v>0.50098299779806621</v>
      </c>
      <c r="CI134" s="1">
        <f t="shared" si="221"/>
        <v>0.52985710366132865</v>
      </c>
      <c r="CJ134" s="1">
        <f t="shared" si="222"/>
        <v>0.50096257640552955</v>
      </c>
      <c r="CK134" s="1">
        <f t="shared" si="223"/>
        <v>0.52983796901583957</v>
      </c>
      <c r="CL134" s="1">
        <f t="shared" si="224"/>
        <v>0.50094205562087668</v>
      </c>
      <c r="CM134" s="1">
        <f t="shared" si="225"/>
        <v>0.52981926199440055</v>
      </c>
      <c r="CN134" s="1">
        <f t="shared" si="226"/>
        <v>0.50092145837557212</v>
      </c>
      <c r="CO134" s="1">
        <f t="shared" si="227"/>
        <v>0.52980097810433147</v>
      </c>
      <c r="CP134" s="1">
        <f t="shared" si="182"/>
        <v>0.50090080598467568</v>
      </c>
      <c r="CQ134" s="1">
        <f t="shared" si="183"/>
        <v>0.52978311341746342</v>
      </c>
      <c r="CR134" s="1">
        <f t="shared" si="184"/>
        <v>0.50088011834295654</v>
      </c>
      <c r="CS134" s="1">
        <f t="shared" si="185"/>
        <v>0.5297656645260187</v>
      </c>
      <c r="CT134" s="1">
        <f t="shared" si="186"/>
        <v>0.50085941408261636</v>
      </c>
      <c r="CU134" s="1">
        <f t="shared" si="187"/>
        <v>0.52974862848739179</v>
      </c>
      <c r="CV134" s="1">
        <f t="shared" si="188"/>
        <v>0.5008387107002098</v>
      </c>
      <c r="CW134" s="1">
        <f t="shared" si="189"/>
        <v>0.52973200276261068</v>
      </c>
      <c r="CX134" s="1">
        <f t="shared" si="190"/>
        <v>0.50081802465897274</v>
      </c>
      <c r="CY134" s="1">
        <f t="shared" si="191"/>
        <v>0.52971578515210416</v>
      </c>
      <c r="CZ134" s="1">
        <f t="shared" si="192"/>
        <v>0.50079737147162162</v>
      </c>
      <c r="DA134" s="1">
        <f t="shared" si="193"/>
        <v>0.52969997373148092</v>
      </c>
      <c r="DB134" s="1">
        <f t="shared" si="194"/>
        <v>0.50077676576774144</v>
      </c>
      <c r="DC134" s="1">
        <f t="shared" si="195"/>
        <v>0.52968456678928943</v>
      </c>
      <c r="DD134" s="1">
        <f t="shared" si="196"/>
        <v>0.5007562213490917</v>
      </c>
      <c r="DE134" s="1">
        <f t="shared" si="197"/>
        <v>0.52966956276814725</v>
      </c>
      <c r="DF134" s="1">
        <f t="shared" si="198"/>
        <v>0.50073575123551639</v>
      </c>
      <c r="DG134" s="1">
        <f t="shared" si="199"/>
        <v>0.52965496021016711</v>
      </c>
      <c r="DH134" s="1">
        <f t="shared" si="200"/>
        <v>0.50071536770360736</v>
      </c>
      <c r="DI134" s="1">
        <f t="shared" si="201"/>
        <v>0.52964075770725483</v>
      </c>
      <c r="DJ134" s="1">
        <f t="shared" si="202"/>
        <v>0.50069508231983173</v>
      </c>
    </row>
    <row r="135" spans="1:114" x14ac:dyDescent="0.25">
      <c r="A135" s="2">
        <v>133</v>
      </c>
      <c r="B135" s="1">
        <v>0.48749999999999899</v>
      </c>
      <c r="C135" s="1">
        <v>0.51523437649011605</v>
      </c>
      <c r="D135" s="1">
        <f t="shared" si="228"/>
        <v>0.47328124999999938</v>
      </c>
      <c r="E135" s="1">
        <f t="shared" si="119"/>
        <v>0.50242838561534853</v>
      </c>
      <c r="F135" s="1">
        <f t="shared" si="120"/>
        <v>0.48358398437499933</v>
      </c>
      <c r="G135" s="1">
        <f t="shared" si="121"/>
        <v>0.51242154972627729</v>
      </c>
      <c r="H135" s="1">
        <f t="shared" si="122"/>
        <v>0.48953740234374932</v>
      </c>
      <c r="I135" s="1">
        <f t="shared" si="123"/>
        <v>0.51827488621175255</v>
      </c>
      <c r="J135" s="1">
        <f t="shared" si="124"/>
        <v>0.49333804199218684</v>
      </c>
      <c r="K135" s="1">
        <f t="shared" si="125"/>
        <v>0.52201380214242221</v>
      </c>
      <c r="L135" s="1">
        <f t="shared" si="126"/>
        <v>0.49582580712890562</v>
      </c>
      <c r="M135" s="1">
        <f t="shared" si="127"/>
        <v>0.5244797707007417</v>
      </c>
      <c r="N135" s="1">
        <f t="shared" si="128"/>
        <v>0.49748412646484319</v>
      </c>
      <c r="O135" s="1">
        <f t="shared" si="129"/>
        <v>0.52614158346700135</v>
      </c>
      <c r="P135" s="1">
        <f t="shared" si="130"/>
        <v>0.49860792639770446</v>
      </c>
      <c r="Q135" s="1">
        <f t="shared" si="131"/>
        <v>0.52728002559515685</v>
      </c>
      <c r="R135" s="1">
        <f t="shared" si="132"/>
        <v>0.49938017123220763</v>
      </c>
      <c r="S135" s="1">
        <f t="shared" si="133"/>
        <v>0.52806895610054017</v>
      </c>
      <c r="T135" s="1">
        <f t="shared" si="134"/>
        <v>0.49991594283512669</v>
      </c>
      <c r="U135" s="1">
        <f t="shared" si="135"/>
        <v>0.52861874559449451</v>
      </c>
      <c r="V135" s="1">
        <f t="shared" si="136"/>
        <v>0.50028894372898902</v>
      </c>
      <c r="W135" s="1">
        <f t="shared" si="137"/>
        <v>0.5290011737918846</v>
      </c>
      <c r="X135" s="1">
        <f t="shared" si="138"/>
        <v>0.5005474412715839</v>
      </c>
      <c r="Y135" s="1">
        <f t="shared" si="139"/>
        <v>0.52926412051593141</v>
      </c>
      <c r="Z135" s="1">
        <f t="shared" si="140"/>
        <v>0.50072383197105608</v>
      </c>
      <c r="AA135" s="1">
        <f t="shared" si="141"/>
        <v>0.52944035352064012</v>
      </c>
      <c r="AB135" s="1">
        <f t="shared" si="142"/>
        <v>0.50084040501539906</v>
      </c>
      <c r="AC135" s="1">
        <f t="shared" si="143"/>
        <v>0.52955285611516989</v>
      </c>
      <c r="AD135" s="1">
        <f t="shared" si="144"/>
        <v>0.50091285714756095</v>
      </c>
      <c r="AE135" s="1">
        <f t="shared" si="145"/>
        <v>0.5296181113058519</v>
      </c>
      <c r="AF135" s="1">
        <f t="shared" si="146"/>
        <v>0.50095247458612824</v>
      </c>
      <c r="AG135" s="1">
        <f t="shared" si="147"/>
        <v>0.52964816821367833</v>
      </c>
      <c r="AH135" s="1">
        <f t="shared" si="148"/>
        <v>0.50096751743456469</v>
      </c>
      <c r="AI135" s="1">
        <f t="shared" si="149"/>
        <v>0.52965197358595772</v>
      </c>
      <c r="AJ135" s="1">
        <f t="shared" si="150"/>
        <v>0.500964119760124</v>
      </c>
      <c r="AK135" s="1">
        <f t="shared" si="151"/>
        <v>0.52963625229302003</v>
      </c>
      <c r="AL135" s="1">
        <f t="shared" si="152"/>
        <v>0.50094688983493918</v>
      </c>
      <c r="AM135" s="1">
        <f t="shared" si="153"/>
        <v>0.52960610528086649</v>
      </c>
      <c r="AN135" s="1">
        <f t="shared" si="154"/>
        <v>0.50091932057387467</v>
      </c>
      <c r="AO135" s="1">
        <f t="shared" si="155"/>
        <v>0.52956542627623537</v>
      </c>
      <c r="AP135" s="1">
        <f t="shared" si="156"/>
        <v>0.50088407688467185</v>
      </c>
      <c r="AQ135" s="1">
        <f t="shared" si="157"/>
        <v>0.52951719919192675</v>
      </c>
      <c r="AR135" s="1">
        <f t="shared" si="158"/>
        <v>0.50084320118471204</v>
      </c>
      <c r="AS135" s="1">
        <f t="shared" si="159"/>
        <v>0.5294637149000434</v>
      </c>
      <c r="AT135" s="1">
        <f t="shared" si="160"/>
        <v>0.50079826316335296</v>
      </c>
      <c r="AU135" s="1">
        <f t="shared" si="161"/>
        <v>0.52940673207982625</v>
      </c>
      <c r="AV135" s="1">
        <f t="shared" si="162"/>
        <v>0.50075047066834011</v>
      </c>
      <c r="AW135" s="1">
        <f t="shared" si="163"/>
        <v>0.52934759833103695</v>
      </c>
      <c r="AX135" s="1">
        <f t="shared" si="164"/>
        <v>0.50070075290639948</v>
      </c>
      <c r="AY135" s="1">
        <f t="shared" si="165"/>
        <v>0.52928734244365083</v>
      </c>
      <c r="AZ135" s="1">
        <f t="shared" si="166"/>
        <v>0.50064982355466003</v>
      </c>
      <c r="BA135" s="1">
        <f t="shared" si="167"/>
        <v>0.52922674533959313</v>
      </c>
      <c r="BB135" s="1">
        <f t="shared" si="168"/>
        <v>0.50059822905734297</v>
      </c>
      <c r="BC135" s="1">
        <f t="shared" si="169"/>
        <v>0.52916639499939477</v>
      </c>
      <c r="BD135" s="1">
        <f t="shared" si="170"/>
        <v>0.50054638584634703</v>
      </c>
      <c r="BE135" s="1">
        <f t="shared" si="171"/>
        <v>0.52910672921174107</v>
      </c>
      <c r="BF135" s="1">
        <f t="shared" si="172"/>
        <v>0.500494609185267</v>
      </c>
      <c r="BG135" s="1">
        <f t="shared" si="173"/>
        <v>0.52904806897119872</v>
      </c>
      <c r="BH135" s="1">
        <f t="shared" si="174"/>
        <v>0.50044313561792975</v>
      </c>
      <c r="BI135" s="1">
        <f t="shared" si="175"/>
        <v>0.52899064463730761</v>
      </c>
      <c r="BJ135" s="1">
        <f t="shared" si="176"/>
        <v>0.5003921404957129</v>
      </c>
      <c r="BK135" s="1">
        <f t="shared" si="177"/>
        <v>0.52893461645651674</v>
      </c>
      <c r="BL135" s="1">
        <f t="shared" si="178"/>
        <v>0.50034175169383122</v>
      </c>
      <c r="BM135" s="1">
        <f t="shared" si="179"/>
        <v>0.52888009067365016</v>
      </c>
      <c r="BN135" s="1">
        <f t="shared" si="180"/>
        <v>0.50029206036101626</v>
      </c>
      <c r="BO135" s="1">
        <f t="shared" si="181"/>
        <v>0.52882713218056343</v>
      </c>
      <c r="BP135" s="1">
        <f t="shared" ref="BP135:BP179" si="229">BN135*0.3+BN134*0.25+BN136*0.25+BN133*0.1+BN137*0.1</f>
        <v>0.50024312935027304</v>
      </c>
      <c r="BQ135" s="1">
        <f t="shared" si="203"/>
        <v>0.52877577443906221</v>
      </c>
      <c r="BR135" s="1">
        <f t="shared" si="204"/>
        <v>0.50019499983100957</v>
      </c>
      <c r="BS135" s="1">
        <f t="shared" si="205"/>
        <v>0.52872602725444451</v>
      </c>
      <c r="BT135" s="1">
        <f t="shared" si="206"/>
        <v>0.50014769647124979</v>
      </c>
      <c r="BU135" s="1">
        <f t="shared" si="207"/>
        <v>0.52867788285223827</v>
      </c>
      <c r="BV135" s="1">
        <f t="shared" si="208"/>
        <v>0.50010123149343633</v>
      </c>
      <c r="BW135" s="1">
        <f t="shared" si="209"/>
        <v>0.52863132061467266</v>
      </c>
      <c r="BX135" s="1">
        <f t="shared" si="210"/>
        <v>0.5000556078417614</v>
      </c>
      <c r="BY135" s="1">
        <f t="shared" si="211"/>
        <v>0.52858631075846574</v>
      </c>
      <c r="BZ135" s="1">
        <f t="shared" si="212"/>
        <v>0.50001082164820054</v>
      </c>
      <c r="CA135" s="1">
        <f t="shared" si="213"/>
        <v>0.52854281717673812</v>
      </c>
      <c r="CB135" s="1">
        <f t="shared" si="214"/>
        <v>0.49996686414488828</v>
      </c>
      <c r="CC135" s="1">
        <f t="shared" si="215"/>
        <v>0.52850079962159824</v>
      </c>
      <c r="CD135" s="1">
        <f t="shared" si="216"/>
        <v>0.4999237231395593</v>
      </c>
      <c r="CE135" s="1">
        <f t="shared" si="217"/>
        <v>0.52846021536741516</v>
      </c>
      <c r="CF135" s="1">
        <f t="shared" si="218"/>
        <v>0.4998813841464847</v>
      </c>
      <c r="CG135" s="1">
        <f t="shared" si="219"/>
        <v>0.52842102046588624</v>
      </c>
      <c r="CH135" s="1">
        <f t="shared" si="220"/>
        <v>0.49983983124620002</v>
      </c>
      <c r="CI135" s="1">
        <f t="shared" si="221"/>
        <v>0.52838317068107821</v>
      </c>
      <c r="CJ135" s="1">
        <f t="shared" si="222"/>
        <v>0.49979904773218575</v>
      </c>
      <c r="CK135" s="1">
        <f t="shared" si="223"/>
        <v>0.52834662217441009</v>
      </c>
      <c r="CL135" s="1">
        <f t="shared" si="224"/>
        <v>0.49975901659068062</v>
      </c>
      <c r="CM135" s="1">
        <f t="shared" si="225"/>
        <v>0.52831133199506752</v>
      </c>
      <c r="CN135" s="1">
        <f t="shared" si="226"/>
        <v>0.49971972085028216</v>
      </c>
      <c r="CO135" s="1">
        <f t="shared" si="227"/>
        <v>0.52827725841981055</v>
      </c>
      <c r="CP135" s="1">
        <f t="shared" si="182"/>
        <v>0.49968114383042705</v>
      </c>
      <c r="CQ135" s="1">
        <f t="shared" si="183"/>
        <v>0.5282443611769625</v>
      </c>
      <c r="CR135" s="1">
        <f t="shared" si="184"/>
        <v>0.49964326931180814</v>
      </c>
      <c r="CS135" s="1">
        <f t="shared" si="185"/>
        <v>0.52821260158205396</v>
      </c>
      <c r="CT135" s="1">
        <f t="shared" si="186"/>
        <v>0.49960608164698356</v>
      </c>
      <c r="CU135" s="1">
        <f t="shared" si="187"/>
        <v>0.5281819426067732</v>
      </c>
      <c r="CV135" s="1">
        <f t="shared" si="188"/>
        <v>0.49956956582559842</v>
      </c>
      <c r="CW135" s="1">
        <f t="shared" si="189"/>
        <v>0.52815234889823703</v>
      </c>
      <c r="CX135" s="1">
        <f t="shared" si="190"/>
        <v>0.49953370750558257</v>
      </c>
      <c r="CY135" s="1">
        <f t="shared" si="191"/>
        <v>0.52812378676189964</v>
      </c>
      <c r="CZ135" s="1">
        <f t="shared" si="192"/>
        <v>0.4994984930192447</v>
      </c>
      <c r="DA135" s="1">
        <f t="shared" si="193"/>
        <v>0.52809622411848511</v>
      </c>
      <c r="DB135" s="1">
        <f t="shared" si="194"/>
        <v>0.49946390936124258</v>
      </c>
      <c r="DC135" s="1">
        <f t="shared" si="195"/>
        <v>0.52806963044299227</v>
      </c>
      <c r="DD135" s="1">
        <f t="shared" si="196"/>
        <v>0.49942994416385483</v>
      </c>
      <c r="DE135" s="1">
        <f t="shared" si="197"/>
        <v>0.5280439766919699</v>
      </c>
      <c r="DF135" s="1">
        <f t="shared" si="198"/>
        <v>0.49939658566374756</v>
      </c>
      <c r="DG135" s="1">
        <f t="shared" si="199"/>
        <v>0.52801923522379712</v>
      </c>
      <c r="DH135" s="1">
        <f t="shared" si="200"/>
        <v>0.49936382266345059</v>
      </c>
      <c r="DI135" s="1">
        <f t="shared" si="201"/>
        <v>0.52799537971554311</v>
      </c>
      <c r="DJ135" s="1">
        <f t="shared" si="202"/>
        <v>0.49933164448998035</v>
      </c>
    </row>
    <row r="136" spans="1:114" x14ac:dyDescent="0.25">
      <c r="A136" s="2">
        <v>134</v>
      </c>
      <c r="B136" s="1">
        <v>0.390625</v>
      </c>
      <c r="C136" s="1">
        <v>0.411458334326744</v>
      </c>
      <c r="D136" s="1">
        <f t="shared" si="228"/>
        <v>0.46933593749999936</v>
      </c>
      <c r="E136" s="1">
        <f t="shared" ref="E136:E179" si="230">C136*0.3+C135*0.25+C137*0.25+C134*0.1+C138*0.1</f>
        <v>0.49410807326436007</v>
      </c>
      <c r="F136" s="1">
        <f t="shared" ref="F136:F179" si="231">D136*0.3+D135*0.25+D137*0.25+D134*0.1+D138*0.1</f>
        <v>0.48091601562499942</v>
      </c>
      <c r="G136" s="1">
        <f t="shared" ref="G136:G179" si="232">E136*0.3+E135*0.25+E137*0.25+E134*0.1+E138*0.1</f>
        <v>0.50630175790190657</v>
      </c>
      <c r="H136" s="1">
        <f t="shared" ref="H136:H179" si="233">F136*0.3+F135*0.25+F137*0.25+F134*0.1+F138*0.1</f>
        <v>0.48815556640624941</v>
      </c>
      <c r="I136" s="1">
        <f t="shared" ref="I136:I179" si="234">G136*0.3+G135*0.25+G137*0.25+G134*0.1+G138*0.1</f>
        <v>0.51413186849616432</v>
      </c>
      <c r="J136" s="1">
        <f t="shared" ref="J136:J179" si="235">H136*0.3+H135*0.25+H137*0.25+H134*0.1+H138*0.1</f>
        <v>0.49257023925781196</v>
      </c>
      <c r="K136" s="1">
        <f t="shared" ref="K136:K179" si="236">I136*0.3+I135*0.25+I137*0.25+I134*0.1+I138*0.1</f>
        <v>0.51898506588783089</v>
      </c>
      <c r="L136" s="1">
        <f t="shared" ref="L136:L179" si="237">J136*0.3+J135*0.25+J137*0.25+J134*0.1+J138*0.1</f>
        <v>0.49537842626953066</v>
      </c>
      <c r="M136" s="1">
        <f t="shared" ref="M136:M179" si="238">K136*0.3+K135*0.25+K137*0.25+K134*0.1+K138*0.1</f>
        <v>0.52215918772875491</v>
      </c>
      <c r="N136" s="1">
        <f t="shared" ref="N136:N179" si="239">L136*0.3+L135*0.25+L137*0.25+L134*0.1+L138*0.1</f>
        <v>0.49721761995849545</v>
      </c>
      <c r="O136" s="1">
        <f t="shared" ref="O136:O179" si="240">M136*0.3+M135*0.25+M137*0.25+M134*0.1+M138*0.1</f>
        <v>0.52430039403617568</v>
      </c>
      <c r="P136" s="1">
        <f t="shared" ref="P136:P179" si="241">N136*0.3+N135*0.25+N137*0.25+N134*0.1+N138*0.1</f>
        <v>0.49844856318176206</v>
      </c>
      <c r="Q136" s="1">
        <f t="shared" ref="Q136:Q179" si="242">O136*0.3+O135*0.25+O137*0.25+O134*0.1+O138*0.1</f>
        <v>0.52577596139662996</v>
      </c>
      <c r="R136" s="1">
        <f t="shared" ref="R136:R179" si="243">P136*0.3+P135*0.25+P137*0.25+P134*0.1+P138*0.1</f>
        <v>0.49928259028863464</v>
      </c>
      <c r="S136" s="1">
        <f t="shared" ref="S136:S179" si="244">Q136*0.3+Q135*0.25+Q137*0.25+Q134*0.1+Q138*0.1</f>
        <v>0.52680511826227616</v>
      </c>
      <c r="T136" s="1">
        <f t="shared" ref="T136:T179" si="245">R136*0.3+R135*0.25+R137*0.25+R134*0.1+R138*0.1</f>
        <v>0.4998485768454019</v>
      </c>
      <c r="U136" s="1">
        <f t="shared" ref="U136:U179" si="246">S136*0.3+S135*0.25+S137*0.25+S134*0.1+S138*0.1</f>
        <v>0.52752504372153253</v>
      </c>
      <c r="V136" s="1">
        <f t="shared" ref="V136:V179" si="247">T136*0.3+T135*0.25+T137*0.25+T134*0.1+T138*0.1</f>
        <v>0.50022833718018989</v>
      </c>
      <c r="W136" s="1">
        <f t="shared" ref="W136:W179" si="248">U136*0.3+U135*0.25+U137*0.25+U134*0.1+U138*0.1</f>
        <v>0.5280252372274552</v>
      </c>
      <c r="X136" s="1">
        <f t="shared" ref="X136:X179" si="249">V136*0.3+V135*0.25+V137*0.25+V134*0.1+V138*0.1</f>
        <v>0.50047581492388216</v>
      </c>
      <c r="Y136" s="1">
        <f t="shared" ref="Y136:Y179" si="250">W136*0.3+W135*0.25+W137*0.25+W134*0.1+W138*0.1</f>
        <v>0.52836626165342437</v>
      </c>
      <c r="Z136" s="1">
        <f t="shared" ref="Z136:Z179" si="251">X136*0.3+X135*0.25+X137*0.25+X134*0.1+X138*0.1</f>
        <v>0.50062779305166505</v>
      </c>
      <c r="AA136" s="1">
        <f t="shared" ref="AA136:AA179" si="252">Y136*0.3+Y135*0.25+Y137*0.25+Y134*0.1+Y138*0.1</f>
        <v>0.5285903843893216</v>
      </c>
      <c r="AB136" s="1">
        <f t="shared" ref="AB136:AB179" si="253">Z136*0.3+Z135*0.25+Z137*0.25+Z134*0.1+Z138*0.1</f>
        <v>0.50071007493178787</v>
      </c>
      <c r="AC136" s="1">
        <f t="shared" ref="AC136:AC179" si="254">AA136*0.3+AA135*0.25+AA137*0.25+AA134*0.1+AA138*0.1</f>
        <v>0.52872786228325941</v>
      </c>
      <c r="AD136" s="1">
        <f t="shared" ref="AD136:AD179" si="255">AB136*0.3+AB135*0.25+AB137*0.25+AB134*0.1+AB138*0.1</f>
        <v>0.50074118225885889</v>
      </c>
      <c r="AE136" s="1">
        <f t="shared" ref="AE136:AE179" si="256">AC136*0.3+AC135*0.25+AC137*0.25+AC134*0.1+AC138*0.1</f>
        <v>0.52880079814266301</v>
      </c>
      <c r="AF136" s="1">
        <f t="shared" ref="AF136:AF179" si="257">AD136*0.3+AD135*0.25+AD137*0.25+AD134*0.1+AD138*0.1</f>
        <v>0.50073465024152819</v>
      </c>
      <c r="AG136" s="1">
        <f t="shared" ref="AG136:AG179" si="258">AE136*0.3+AE135*0.25+AE137*0.25+AE134*0.1+AE138*0.1</f>
        <v>0.52882559483426295</v>
      </c>
      <c r="AH136" s="1">
        <f t="shared" ref="AH136:AH179" si="259">AF136*0.3+AF135*0.25+AF137*0.25+AF134*0.1+AF138*0.1</f>
        <v>0.50070050432816815</v>
      </c>
      <c r="AI136" s="1">
        <f t="shared" ref="AI136:AI179" si="260">AG136*0.3+AG135*0.25+AG137*0.25+AG134*0.1+AG138*0.1</f>
        <v>0.52881457113245511</v>
      </c>
      <c r="AJ136" s="1">
        <f t="shared" ref="AJ136:AJ179" si="261">AH136*0.3+AH135*0.25+AH137*0.25+AH134*0.1+AH138*0.1</f>
        <v>0.50064624297423421</v>
      </c>
      <c r="AK136" s="1">
        <f t="shared" ref="AK136:AK179" si="262">AI136*0.3+AI135*0.25+AI137*0.25+AI134*0.1+AI138*0.1</f>
        <v>0.52877705937526953</v>
      </c>
      <c r="AL136" s="1">
        <f t="shared" ref="AL136:AL179" si="263">AJ136*0.3+AJ135*0.25+AJ137*0.25+AJ134*0.1+AJ138*0.1</f>
        <v>0.50057751190095878</v>
      </c>
      <c r="AM136" s="1">
        <f t="shared" ref="AM136:AM179" si="264">AK136*0.3+AK135*0.25+AK137*0.25+AK134*0.1+AK138*0.1</f>
        <v>0.5287201721250876</v>
      </c>
      <c r="AN136" s="1">
        <f t="shared" ref="AN136:AN179" si="265">AL136*0.3+AL135*0.25+AL137*0.25+AL134*0.1+AL138*0.1</f>
        <v>0.50049857907735618</v>
      </c>
      <c r="AO136" s="1">
        <f t="shared" ref="AO136:AO179" si="266">AM136*0.3+AM135*0.25+AM137*0.25+AM134*0.1+AM138*0.1</f>
        <v>0.52864935067040664</v>
      </c>
      <c r="AP136" s="1">
        <f t="shared" ref="AP136:AP179" si="267">AN136*0.3+AN135*0.25+AN137*0.25+AN134*0.1+AN138*0.1</f>
        <v>0.50041267681865875</v>
      </c>
      <c r="AQ136" s="1">
        <f t="shared" ref="AQ136:AQ179" si="268">AO136*0.3+AO135*0.25+AO137*0.25+AO134*0.1+AO138*0.1</f>
        <v>0.52856876545890075</v>
      </c>
      <c r="AR136" s="1">
        <f t="shared" ref="AR136:AR179" si="269">AP136*0.3+AP135*0.25+AP137*0.25+AP134*0.1+AP138*0.1</f>
        <v>0.50032225266796726</v>
      </c>
      <c r="AS136" s="1">
        <f t="shared" ref="AS136:AS179" si="270">AQ136*0.3+AQ135*0.25+AQ137*0.25+AQ134*0.1+AQ138*0.1</f>
        <v>0.52848161332148147</v>
      </c>
      <c r="AT136" s="1">
        <f t="shared" ref="AT136:AT179" si="271">AR136*0.3+AR135*0.25+AR137*0.25+AR134*0.1+AR138*0.1</f>
        <v>0.50022915604986662</v>
      </c>
      <c r="AU136" s="1">
        <f t="shared" ref="AU136:AU179" si="272">AS136*0.3+AS135*0.25+AS137*0.25+AS134*0.1+AS138*0.1</f>
        <v>0.52839034105075178</v>
      </c>
      <c r="AV136" s="1">
        <f t="shared" ref="AV136:AV179" si="273">AT136*0.3+AT135*0.25+AT137*0.25+AT134*0.1+AT138*0.1</f>
        <v>0.50013477871219969</v>
      </c>
      <c r="AW136" s="1">
        <f t="shared" ref="AW136:AW179" si="274">AU136*0.3+AU135*0.25+AU137*0.25+AU134*0.1+AU138*0.1</f>
        <v>0.52829681536630646</v>
      </c>
      <c r="AX136" s="1">
        <f t="shared" ref="AX136:AX179" si="275">AV136*0.3+AV135*0.25+AV137*0.25+AV134*0.1+AV138*0.1</f>
        <v>0.50004016132003226</v>
      </c>
      <c r="AY136" s="1">
        <f t="shared" ref="AY136:AY179" si="276">AW136*0.3+AW135*0.25+AW137*0.25+AW134*0.1+AW138*0.1</f>
        <v>0.52820245319356418</v>
      </c>
      <c r="AZ136" s="1">
        <f t="shared" ref="AZ136:AZ179" si="277">AX136*0.3+AX135*0.25+AX137*0.25+AX134*0.1+AX138*0.1</f>
        <v>0.49994607489739834</v>
      </c>
      <c r="BA136" s="1">
        <f t="shared" ref="BA136:BA179" si="278">AY136*0.3+AY135*0.25+AY137*0.25+AY134*0.1+AY138*0.1</f>
        <v>0.52810832216197223</v>
      </c>
      <c r="BB136" s="1">
        <f t="shared" ref="BB136:BB179" si="279">AZ136*0.3+AZ135*0.25+AZ137*0.25+AZ134*0.1+AZ138*0.1</f>
        <v>0.49985308336223866</v>
      </c>
      <c r="BC136" s="1">
        <f t="shared" ref="BC136:BC179" si="280">BA136*0.3+BA135*0.25+BA137*0.25+BA134*0.1+BA138*0.1</f>
        <v>0.52801521850930822</v>
      </c>
      <c r="BD136" s="1">
        <f t="shared" ref="BD136:BD179" si="281">BB136*0.3+BB135*0.25+BB137*0.25+BB134*0.1+BB138*0.1</f>
        <v>0.49976159171956147</v>
      </c>
      <c r="BE136" s="1">
        <f t="shared" ref="BE136:BE179" si="282">BC136*0.3+BC135*0.25+BC137*0.25+BC134*0.1+BC138*0.1</f>
        <v>0.52792372769389051</v>
      </c>
      <c r="BF136" s="1">
        <f t="shared" ref="BF136:BF179" si="283">BD136*0.3+BD135*0.25+BD137*0.25+BD134*0.1+BD138*0.1</f>
        <v>0.4996718832978414</v>
      </c>
      <c r="BG136" s="1">
        <f t="shared" ref="BG136:BG179" si="284">BE136*0.3+BE135*0.25+BE137*0.25+BE134*0.1+BE138*0.1</f>
        <v>0.52783427168038421</v>
      </c>
      <c r="BH136" s="1">
        <f t="shared" ref="BH136:BH179" si="285">BF136*0.3+BF135*0.25+BF137*0.25+BF134*0.1+BF138*0.1</f>
        <v>0.49958414856797484</v>
      </c>
      <c r="BI136" s="1">
        <f t="shared" ref="BI136:BI179" si="286">BG136*0.3+BG135*0.25+BG137*0.25+BG134*0.1+BG138*0.1</f>
        <v>0.52774714589908911</v>
      </c>
      <c r="BJ136" s="1">
        <f t="shared" ref="BJ136:BJ179" si="287">BH136*0.3+BH135*0.25+BH137*0.25+BH134*0.1+BH138*0.1</f>
        <v>0.4994985074674787</v>
      </c>
      <c r="BK136" s="1">
        <f t="shared" ref="BK136:BK179" si="288">BI136*0.3+BI135*0.25+BI137*0.25+BI134*0.1+BI138*0.1</f>
        <v>0.52766254816876801</v>
      </c>
      <c r="BL136" s="1">
        <f t="shared" ref="BL136:BL179" si="289">BJ136*0.3+BJ135*0.25+BJ137*0.25+BJ134*0.1+BJ138*0.1</f>
        <v>0.49941502669659965</v>
      </c>
      <c r="BM136" s="1">
        <f t="shared" ref="BM136:BM179" si="290">BK136*0.3+BK135*0.25+BK137*0.25+BK134*0.1+BK138*0.1</f>
        <v>0.52758060134404972</v>
      </c>
      <c r="BN136" s="1">
        <f t="shared" ref="BN136:BN179" si="291">BL136*0.3+BL135*0.25+BL137*0.25+BL134*0.1+BL138*0.1</f>
        <v>0.49933373311180262</v>
      </c>
      <c r="BO136" s="1">
        <f t="shared" ref="BO136:BO179" si="292">BM136*0.3+BM135*0.25+BM137*0.25+BM134*0.1+BM138*0.1</f>
        <v>0.52750137104962713</v>
      </c>
      <c r="BP136" s="1">
        <f t="shared" si="229"/>
        <v>0.49925462408443821</v>
      </c>
      <c r="BQ136" s="1">
        <f t="shared" si="203"/>
        <v>0.52742487955998096</v>
      </c>
      <c r="BR136" s="1">
        <f t="shared" si="204"/>
        <v>0.49917767549628089</v>
      </c>
      <c r="BS136" s="1">
        <f t="shared" si="205"/>
        <v>0.52735111665064438</v>
      </c>
      <c r="BT136" s="1">
        <f t="shared" si="206"/>
        <v>0.49910284789347686</v>
      </c>
      <c r="BU136" s="1">
        <f t="shared" si="207"/>
        <v>0.52728004806747109</v>
      </c>
      <c r="BV136" s="1">
        <f t="shared" si="208"/>
        <v>0.49903009120486669</v>
      </c>
      <c r="BW136" s="1">
        <f t="shared" si="209"/>
        <v>0.52721162212111805</v>
      </c>
      <c r="BX136" s="1">
        <f t="shared" si="210"/>
        <v>0.49895934834133182</v>
      </c>
      <c r="BY136" s="1">
        <f t="shared" si="211"/>
        <v>0.5271457748055256</v>
      </c>
      <c r="BZ136" s="1">
        <f t="shared" si="212"/>
        <v>0.49889055792354015</v>
      </c>
      <c r="CA136" s="1">
        <f t="shared" si="213"/>
        <v>0.52708243375444375</v>
      </c>
      <c r="CB136" s="1">
        <f t="shared" si="214"/>
        <v>0.49882365633158215</v>
      </c>
      <c r="CC136" s="1">
        <f t="shared" si="215"/>
        <v>0.52702152128365121</v>
      </c>
      <c r="CD136" s="1">
        <f t="shared" si="216"/>
        <v>0.49875857922797356</v>
      </c>
      <c r="CE136" s="1">
        <f t="shared" si="217"/>
        <v>0.52696295671435212</v>
      </c>
      <c r="CF136" s="1">
        <f t="shared" si="218"/>
        <v>0.49869526267266501</v>
      </c>
      <c r="CG136" s="1">
        <f t="shared" si="219"/>
        <v>0.52690665813217608</v>
      </c>
      <c r="CH136" s="1">
        <f t="shared" si="220"/>
        <v>0.49863364392299925</v>
      </c>
      <c r="CI136" s="1">
        <f t="shared" si="221"/>
        <v>0.52685254370382817</v>
      </c>
      <c r="CJ136" s="1">
        <f t="shared" si="222"/>
        <v>0.49857366199140762</v>
      </c>
      <c r="CK136" s="1">
        <f t="shared" si="223"/>
        <v>0.52680053264786975</v>
      </c>
      <c r="CL136" s="1">
        <f t="shared" si="224"/>
        <v>0.49851525801781921</v>
      </c>
      <c r="CM136" s="1">
        <f t="shared" si="225"/>
        <v>0.5267505459358931</v>
      </c>
      <c r="CN136" s="1">
        <f t="shared" si="226"/>
        <v>0.49845837550133332</v>
      </c>
      <c r="CO136" s="1">
        <f t="shared" si="227"/>
        <v>0.52670250678435659</v>
      </c>
      <c r="CP136" s="1">
        <f t="shared" si="182"/>
        <v>0.49840296042593651</v>
      </c>
      <c r="CQ136" s="1">
        <f t="shared" si="183"/>
        <v>0.52665634098467118</v>
      </c>
      <c r="CR136" s="1">
        <f t="shared" si="184"/>
        <v>0.49834896130735984</v>
      </c>
      <c r="CS136" s="1">
        <f t="shared" si="185"/>
        <v>0.52661197710908247</v>
      </c>
      <c r="CT136" s="1">
        <f t="shared" si="186"/>
        <v>0.49829632918213124</v>
      </c>
      <c r="CU136" s="1">
        <f t="shared" si="187"/>
        <v>0.52656934662193244</v>
      </c>
      <c r="CV136" s="1">
        <f t="shared" si="188"/>
        <v>0.49824501755512141</v>
      </c>
      <c r="CW136" s="1">
        <f t="shared" si="189"/>
        <v>0.52652838391955836</v>
      </c>
      <c r="CX136" s="1">
        <f t="shared" si="190"/>
        <v>0.49819498231814646</v>
      </c>
      <c r="CY136" s="1">
        <f t="shared" si="191"/>
        <v>0.52648902631708439</v>
      </c>
      <c r="CZ136" s="1">
        <f t="shared" si="192"/>
        <v>0.49814618164925495</v>
      </c>
      <c r="DA136" s="1">
        <f t="shared" si="193"/>
        <v>0.52645121399637995</v>
      </c>
      <c r="DB136" s="1">
        <f t="shared" si="194"/>
        <v>0.49809857590002449</v>
      </c>
      <c r="DC136" s="1">
        <f t="shared" si="195"/>
        <v>0.52641488992631191</v>
      </c>
      <c r="DD136" s="1">
        <f t="shared" si="196"/>
        <v>0.49805212747639099</v>
      </c>
      <c r="DE136" s="1">
        <f t="shared" si="197"/>
        <v>0.52637999976392269</v>
      </c>
      <c r="DF136" s="1">
        <f t="shared" si="198"/>
        <v>0.49800680071712472</v>
      </c>
      <c r="DG136" s="1">
        <f t="shared" si="199"/>
        <v>0.5263464917431897</v>
      </c>
      <c r="DH136" s="1">
        <f t="shared" si="200"/>
        <v>0.49796256177296949</v>
      </c>
      <c r="DI136" s="1">
        <f t="shared" si="201"/>
        <v>0.52631431655646377</v>
      </c>
      <c r="DJ136" s="1">
        <f t="shared" si="202"/>
        <v>0.4979193784886124</v>
      </c>
    </row>
    <row r="137" spans="1:114" x14ac:dyDescent="0.25">
      <c r="A137" s="2">
        <v>135</v>
      </c>
      <c r="B137" s="1">
        <v>0.50078124999999896</v>
      </c>
      <c r="C137" s="1">
        <v>0.53333333283662698</v>
      </c>
      <c r="D137" s="1">
        <f t="shared" si="228"/>
        <v>0.48457031249999949</v>
      </c>
      <c r="E137" s="1">
        <f t="shared" si="230"/>
        <v>0.50539062499999965</v>
      </c>
      <c r="F137" s="1">
        <f t="shared" si="231"/>
        <v>0.49073046874999943</v>
      </c>
      <c r="G137" s="1">
        <f t="shared" si="232"/>
        <v>0.51368196592107374</v>
      </c>
      <c r="H137" s="1">
        <f t="shared" si="233"/>
        <v>0.49430156249999946</v>
      </c>
      <c r="I137" s="1">
        <f t="shared" si="234"/>
        <v>0.51821956360787114</v>
      </c>
      <c r="J137" s="1">
        <f t="shared" si="235"/>
        <v>0.49655993652343694</v>
      </c>
      <c r="K137" s="1">
        <f t="shared" si="236"/>
        <v>0.52130115299683033</v>
      </c>
      <c r="L137" s="1">
        <f t="shared" si="237"/>
        <v>0.49803051342773375</v>
      </c>
      <c r="M137" s="1">
        <f t="shared" si="238"/>
        <v>0.52342482615532226</v>
      </c>
      <c r="N137" s="1">
        <f t="shared" si="239"/>
        <v>0.49901834881591733</v>
      </c>
      <c r="O137" s="1">
        <f t="shared" si="240"/>
        <v>0.52492224419469014</v>
      </c>
      <c r="P137" s="1">
        <f t="shared" si="241"/>
        <v>0.49968792402343698</v>
      </c>
      <c r="Q137" s="1">
        <f t="shared" si="242"/>
        <v>0.52598723356733035</v>
      </c>
      <c r="R137" s="1">
        <f t="shared" si="243"/>
        <v>0.50013521532177674</v>
      </c>
      <c r="S137" s="1">
        <f t="shared" si="244"/>
        <v>0.52674177363775743</v>
      </c>
      <c r="T137" s="1">
        <f t="shared" si="245"/>
        <v>0.50042143573748099</v>
      </c>
      <c r="U137" s="1">
        <f t="shared" si="246"/>
        <v>0.52726769849079214</v>
      </c>
      <c r="V137" s="1">
        <f t="shared" si="247"/>
        <v>0.50058864265690517</v>
      </c>
      <c r="W137" s="1">
        <f t="shared" si="248"/>
        <v>0.52762279167693593</v>
      </c>
      <c r="X137" s="1">
        <f t="shared" si="249"/>
        <v>0.50066721437044359</v>
      </c>
      <c r="Y137" s="1">
        <f t="shared" si="250"/>
        <v>0.52784929238039113</v>
      </c>
      <c r="Z137" s="1">
        <f t="shared" si="251"/>
        <v>0.50067975396143016</v>
      </c>
      <c r="AA137" s="1">
        <f t="shared" si="252"/>
        <v>0.52797876139161681</v>
      </c>
      <c r="AB137" s="1">
        <f t="shared" si="253"/>
        <v>0.50064335235941315</v>
      </c>
      <c r="AC137" s="1">
        <f t="shared" si="254"/>
        <v>0.52803510033348189</v>
      </c>
      <c r="AD137" s="1">
        <f t="shared" si="255"/>
        <v>0.50057103528691971</v>
      </c>
      <c r="AE137" s="1">
        <f t="shared" si="256"/>
        <v>0.5280365585376936</v>
      </c>
      <c r="AF137" s="1">
        <f t="shared" si="257"/>
        <v>0.5004727609159989</v>
      </c>
      <c r="AG137" s="1">
        <f t="shared" si="258"/>
        <v>0.52799713699141437</v>
      </c>
      <c r="AH137" s="1">
        <f t="shared" si="259"/>
        <v>0.50035614332274492</v>
      </c>
      <c r="AI137" s="1">
        <f t="shared" si="260"/>
        <v>0.52792760564877916</v>
      </c>
      <c r="AJ137" s="1">
        <f t="shared" si="261"/>
        <v>0.50022699348217903</v>
      </c>
      <c r="AK137" s="1">
        <f t="shared" si="262"/>
        <v>0.52783625801334699</v>
      </c>
      <c r="AL137" s="1">
        <f t="shared" si="263"/>
        <v>0.50008973106262333</v>
      </c>
      <c r="AM137" s="1">
        <f t="shared" si="264"/>
        <v>0.52772947957689609</v>
      </c>
      <c r="AN137" s="1">
        <f t="shared" si="265"/>
        <v>0.49994770099285757</v>
      </c>
      <c r="AO137" s="1">
        <f t="shared" si="266"/>
        <v>0.52761218052941417</v>
      </c>
      <c r="AP137" s="1">
        <f t="shared" si="267"/>
        <v>0.49980341813056428</v>
      </c>
      <c r="AQ137" s="1">
        <f t="shared" si="268"/>
        <v>0.52748812754898866</v>
      </c>
      <c r="AR137" s="1">
        <f t="shared" si="269"/>
        <v>0.49965875688504896</v>
      </c>
      <c r="AS137" s="1">
        <f t="shared" si="270"/>
        <v>0.52736019954078506</v>
      </c>
      <c r="AT137" s="1">
        <f t="shared" si="271"/>
        <v>0.49951509836518232</v>
      </c>
      <c r="AU137" s="1">
        <f t="shared" si="272"/>
        <v>0.527230585522941</v>
      </c>
      <c r="AV137" s="1">
        <f t="shared" si="273"/>
        <v>0.49937344461032224</v>
      </c>
      <c r="AW137" s="1">
        <f t="shared" si="274"/>
        <v>0.52710093820013715</v>
      </c>
      <c r="AX137" s="1">
        <f t="shared" si="275"/>
        <v>0.49923450725163665</v>
      </c>
      <c r="AY137" s="1">
        <f t="shared" si="276"/>
        <v>0.52697249342096619</v>
      </c>
      <c r="AZ137" s="1">
        <f t="shared" si="277"/>
        <v>0.49909877628739385</v>
      </c>
      <c r="BA137" s="1">
        <f t="shared" si="278"/>
        <v>0.52684616326373113</v>
      </c>
      <c r="BB137" s="1">
        <f t="shared" si="279"/>
        <v>0.49896657338398709</v>
      </c>
      <c r="BC137" s="1">
        <f t="shared" si="280"/>
        <v>0.52672260867184539</v>
      </c>
      <c r="BD137" s="1">
        <f t="shared" si="281"/>
        <v>0.49883809313375449</v>
      </c>
      <c r="BE137" s="1">
        <f t="shared" si="282"/>
        <v>0.52660229618893806</v>
      </c>
      <c r="BF137" s="1">
        <f t="shared" si="283"/>
        <v>0.4987134349406856</v>
      </c>
      <c r="BG137" s="1">
        <f t="shared" si="284"/>
        <v>0.52648554230441358</v>
      </c>
      <c r="BH137" s="1">
        <f t="shared" si="285"/>
        <v>0.49859262761459333</v>
      </c>
      <c r="BI137" s="1">
        <f t="shared" si="286"/>
        <v>0.52637254812733481</v>
      </c>
      <c r="BJ137" s="1">
        <f t="shared" si="287"/>
        <v>0.49847564829482305</v>
      </c>
      <c r="BK137" s="1">
        <f t="shared" si="288"/>
        <v>0.52626342649859414</v>
      </c>
      <c r="BL137" s="1">
        <f t="shared" si="289"/>
        <v>0.49836243696672144</v>
      </c>
      <c r="BM137" s="1">
        <f t="shared" si="290"/>
        <v>0.52615822318334748</v>
      </c>
      <c r="BN137" s="1">
        <f t="shared" si="291"/>
        <v>0.49825290755528556</v>
      </c>
      <c r="BO137" s="1">
        <f t="shared" si="292"/>
        <v>0.52605693342416526</v>
      </c>
      <c r="BP137" s="1">
        <f t="shared" si="229"/>
        <v>0.49814695636313899</v>
      </c>
      <c r="BQ137" s="1">
        <f t="shared" si="203"/>
        <v>0.52595951485526649</v>
      </c>
      <c r="BR137" s="1">
        <f t="shared" si="204"/>
        <v>0.49804446845061334</v>
      </c>
      <c r="BS137" s="1">
        <f t="shared" si="205"/>
        <v>0.52586589756065449</v>
      </c>
      <c r="BT137" s="1">
        <f t="shared" si="206"/>
        <v>0.49794532242367628</v>
      </c>
      <c r="BU137" s="1">
        <f t="shared" si="207"/>
        <v>0.52577599188961299</v>
      </c>
      <c r="BV137" s="1">
        <f t="shared" si="208"/>
        <v>0.49784939399247846</v>
      </c>
      <c r="BW137" s="1">
        <f t="shared" si="209"/>
        <v>0.52568969451091963</v>
      </c>
      <c r="BX137" s="1">
        <f t="shared" si="210"/>
        <v>0.49775655858298806</v>
      </c>
      <c r="BY137" s="1">
        <f t="shared" si="211"/>
        <v>0.52560689308390163</v>
      </c>
      <c r="BZ137" s="1">
        <f t="shared" si="212"/>
        <v>0.49766669322153212</v>
      </c>
      <c r="CA137" s="1">
        <f t="shared" si="213"/>
        <v>0.52552746984365073</v>
      </c>
      <c r="CB137" s="1">
        <f t="shared" si="214"/>
        <v>0.49757967786319074</v>
      </c>
      <c r="CC137" s="1">
        <f t="shared" si="215"/>
        <v>0.52545130433437293</v>
      </c>
      <c r="CD137" s="1">
        <f t="shared" si="216"/>
        <v>0.49749539629684603</v>
      </c>
      <c r="CE137" s="1">
        <f t="shared" si="217"/>
        <v>0.52537827547512062</v>
      </c>
      <c r="CF137" s="1">
        <f t="shared" si="218"/>
        <v>0.49741373672993328</v>
      </c>
      <c r="CG137" s="1">
        <f t="shared" si="219"/>
        <v>0.52530826310306922</v>
      </c>
      <c r="CH137" s="1">
        <f t="shared" si="220"/>
        <v>0.49733459213271303</v>
      </c>
      <c r="CI137" s="1">
        <f t="shared" si="221"/>
        <v>0.52524114910874609</v>
      </c>
      <c r="CJ137" s="1">
        <f t="shared" si="222"/>
        <v>0.49725786040377123</v>
      </c>
      <c r="CK137" s="1">
        <f t="shared" si="223"/>
        <v>0.5251768182533898</v>
      </c>
      <c r="CL137" s="1">
        <f t="shared" si="224"/>
        <v>0.49718344440432327</v>
      </c>
      <c r="CM137" s="1">
        <f t="shared" si="225"/>
        <v>0.52511515873951753</v>
      </c>
      <c r="CN137" s="1">
        <f t="shared" si="226"/>
        <v>0.49711125189788608</v>
      </c>
      <c r="CO137" s="1">
        <f t="shared" si="227"/>
        <v>0.52505606259070181</v>
      </c>
      <c r="CP137" s="1">
        <f t="shared" ref="CP137:CP179" si="293">CN137*0.3+CN136*0.25+CN138*0.25+CN135*0.1+CN139*0.1</f>
        <v>0.49704119542330416</v>
      </c>
      <c r="CQ137" s="1">
        <f t="shared" ref="CQ137:CQ179" si="294">CO137*0.3+CO136*0.25+CO138*0.25+CO135*0.1+CO139*0.1</f>
        <v>0.52499942588465787</v>
      </c>
      <c r="CR137" s="1">
        <f t="shared" ref="CR137:CR179" si="295">CP137*0.3+CP136*0.25+CP138*0.25+CP135*0.1+CP139*0.1</f>
        <v>0.49697319212244107</v>
      </c>
      <c r="CS137" s="1">
        <f t="shared" ref="CS137:CS179" si="296">CQ137*0.3+CQ136*0.25+CQ138*0.25+CQ135*0.1+CQ139*0.1</f>
        <v>0.52494514887433552</v>
      </c>
      <c r="CT137" s="1">
        <f t="shared" ref="CT137:CT179" si="297">CR137*0.3+CR136*0.25+CR138*0.25+CR135*0.1+CR139*0.1</f>
        <v>0.49690716353866349</v>
      </c>
      <c r="CU137" s="1">
        <f t="shared" ref="CU137:CU179" si="298">CS137*0.3+CS136*0.25+CS138*0.25+CS135*0.1+CS139*0.1</f>
        <v>0.52489313602427545</v>
      </c>
      <c r="CV137" s="1">
        <f t="shared" ref="CV137:CV179" si="299">CT137*0.3+CT136*0.25+CT138*0.25+CT135*0.1+CT139*0.1</f>
        <v>0.49684303539822111</v>
      </c>
      <c r="CW137" s="1">
        <f t="shared" ref="CW137:CW179" si="300">CU137*0.3+CU136*0.25+CU138*0.25+CU135*0.1+CU139*0.1</f>
        <v>0.52484329598361446</v>
      </c>
      <c r="CX137" s="1">
        <f t="shared" ref="CX137:CX179" si="301">CV137*0.3+CV136*0.25+CV138*0.25+CV135*0.1+CV139*0.1</f>
        <v>0.49678073738351353</v>
      </c>
      <c r="CY137" s="1">
        <f t="shared" ref="CY137:CY179" si="302">CW137*0.3+CW136*0.25+CW138*0.25+CW135*0.1+CW139*0.1</f>
        <v>0.52479554151247132</v>
      </c>
      <c r="CZ137" s="1">
        <f t="shared" ref="CZ137:CZ179" si="303">CX137*0.3+CX136*0.25+CX138*0.25+CX135*0.1+CX139*0.1</f>
        <v>0.49672020290483215</v>
      </c>
      <c r="DA137" s="1">
        <f t="shared" ref="DA137:DA179" si="304">CY137*0.3+CY136*0.25+CY138*0.25+CY135*0.1+CY139*0.1</f>
        <v>0.52474978937477523</v>
      </c>
      <c r="DB137" s="1">
        <f t="shared" ref="DB137:DB179" si="305">CZ137*0.3+CZ136*0.25+CZ138*0.25+CZ135*0.1+CZ139*0.1</f>
        <v>0.49666136887531687</v>
      </c>
      <c r="DC137" s="1">
        <f t="shared" ref="DC137:DC179" si="306">DA137*0.3+DA136*0.25+DA138*0.25+DA135*0.1+DA139*0.1</f>
        <v>0.52470596020768834</v>
      </c>
      <c r="DD137" s="1">
        <f t="shared" ref="DD137:DD179" si="307">DB137*0.3+DB136*0.25+DB138*0.25+DB135*0.1+DB139*0.1</f>
        <v>0.49660417549245428</v>
      </c>
      <c r="DE137" s="1">
        <f t="shared" ref="DE137:DE179" si="308">DC137*0.3+DC136*0.25+DC138*0.25+DC135*0.1+DC139*0.1</f>
        <v>0.52466397837548273</v>
      </c>
      <c r="DF137" s="1">
        <f t="shared" ref="DF137:DF179" si="309">DD137*0.3+DD136*0.25+DD138*0.25+DD135*0.1+DD139*0.1</f>
        <v>0.49654856602836334</v>
      </c>
      <c r="DG137" s="1">
        <f t="shared" ref="DG137:DG179" si="310">DE137*0.3+DE136*0.25+DE138*0.25+DE135*0.1+DE139*0.1</f>
        <v>0.52462377181391551</v>
      </c>
      <c r="DH137" s="1">
        <f t="shared" ref="DH137:DH179" si="311">DF137*0.3+DF136*0.25+DF138*0.25+DF135*0.1+DF139*0.1</f>
        <v>0.49649448663030132</v>
      </c>
      <c r="DI137" s="1">
        <f t="shared" ref="DI137:DI179" si="312">DG137*0.3+DG136*0.25+DG138*0.25+DG135*0.1+DG139*0.1</f>
        <v>0.52458527186972248</v>
      </c>
      <c r="DJ137" s="1">
        <f t="shared" ref="DJ137:DJ179" si="313">DH137*0.3+DH136*0.25+DH138*0.25+DH135*0.1+DH139*0.1</f>
        <v>0.49644188613221091</v>
      </c>
    </row>
    <row r="138" spans="1:114" x14ac:dyDescent="0.25">
      <c r="A138" s="2">
        <v>136</v>
      </c>
      <c r="B138" s="1">
        <v>0.53671875000000002</v>
      </c>
      <c r="C138" s="1">
        <v>0.54036458432674395</v>
      </c>
      <c r="D138" s="1">
        <f t="shared" si="228"/>
        <v>0.51082031249999948</v>
      </c>
      <c r="E138" s="1">
        <f t="shared" si="230"/>
        <v>0.53234374903142412</v>
      </c>
      <c r="F138" s="1">
        <f t="shared" si="231"/>
        <v>0.5066269531249995</v>
      </c>
      <c r="G138" s="1">
        <f t="shared" si="232"/>
        <v>0.52864420523494449</v>
      </c>
      <c r="H138" s="1">
        <f t="shared" si="233"/>
        <v>0.50428359374999943</v>
      </c>
      <c r="I138" s="1">
        <f t="shared" si="234"/>
        <v>0.52747651333101064</v>
      </c>
      <c r="J138" s="1">
        <f t="shared" si="235"/>
        <v>0.50302690429687436</v>
      </c>
      <c r="K138" s="1">
        <f t="shared" si="236"/>
        <v>0.52715648412266713</v>
      </c>
      <c r="L138" s="1">
        <f t="shared" si="237"/>
        <v>0.5023400651855463</v>
      </c>
      <c r="M138" s="1">
        <f t="shared" si="238"/>
        <v>0.52717846655376877</v>
      </c>
      <c r="N138" s="1">
        <f t="shared" si="239"/>
        <v>0.50194344227294863</v>
      </c>
      <c r="O138" s="1">
        <f t="shared" si="240"/>
        <v>0.5273130042744808</v>
      </c>
      <c r="P138" s="1">
        <f t="shared" si="241"/>
        <v>0.50168291302917423</v>
      </c>
      <c r="Q138" s="1">
        <f t="shared" si="242"/>
        <v>0.52745459695153607</v>
      </c>
      <c r="R138" s="1">
        <f t="shared" si="243"/>
        <v>0.50147776057995541</v>
      </c>
      <c r="S138" s="1">
        <f t="shared" si="244"/>
        <v>0.52755839615891953</v>
      </c>
      <c r="T138" s="1">
        <f t="shared" si="245"/>
        <v>0.50128839911721745</v>
      </c>
      <c r="U138" s="1">
        <f t="shared" si="246"/>
        <v>0.5276098731820712</v>
      </c>
      <c r="V138" s="1">
        <f t="shared" si="247"/>
        <v>0.50109731846552186</v>
      </c>
      <c r="W138" s="1">
        <f t="shared" si="248"/>
        <v>0.52760895759538773</v>
      </c>
      <c r="X138" s="1">
        <f t="shared" si="249"/>
        <v>0.50089834514391263</v>
      </c>
      <c r="Y138" s="1">
        <f t="shared" si="250"/>
        <v>0.52756179943024506</v>
      </c>
      <c r="Z138" s="1">
        <f t="shared" si="251"/>
        <v>0.50069079042020015</v>
      </c>
      <c r="AA138" s="1">
        <f t="shared" si="252"/>
        <v>0.5274766028397988</v>
      </c>
      <c r="AB138" s="1">
        <f t="shared" si="253"/>
        <v>0.50047635450017192</v>
      </c>
      <c r="AC138" s="1">
        <f t="shared" si="254"/>
        <v>0.52736162300453138</v>
      </c>
      <c r="AD138" s="1">
        <f t="shared" si="255"/>
        <v>0.50025754550203216</v>
      </c>
      <c r="AE138" s="1">
        <f t="shared" si="256"/>
        <v>0.52722429375657809</v>
      </c>
      <c r="AF138" s="1">
        <f t="shared" si="257"/>
        <v>0.50003691448659049</v>
      </c>
      <c r="AG138" s="1">
        <f t="shared" si="258"/>
        <v>0.52707092991999593</v>
      </c>
      <c r="AH138" s="1">
        <f t="shared" si="259"/>
        <v>0.49981672081561579</v>
      </c>
      <c r="AI138" s="1">
        <f t="shared" si="260"/>
        <v>0.52690670787242611</v>
      </c>
      <c r="AJ138" s="1">
        <f t="shared" si="261"/>
        <v>0.49959881775014703</v>
      </c>
      <c r="AK138" s="1">
        <f t="shared" si="262"/>
        <v>0.52673576879885564</v>
      </c>
      <c r="AL138" s="1">
        <f t="shared" si="263"/>
        <v>0.49938464534183857</v>
      </c>
      <c r="AM138" s="1">
        <f t="shared" si="264"/>
        <v>0.52656136524545316</v>
      </c>
      <c r="AN138" s="1">
        <f t="shared" si="265"/>
        <v>0.49917527091918712</v>
      </c>
      <c r="AO138" s="1">
        <f t="shared" si="266"/>
        <v>0.52638601229632997</v>
      </c>
      <c r="AP138" s="1">
        <f t="shared" si="267"/>
        <v>0.49897144643625896</v>
      </c>
      <c r="AQ138" s="1">
        <f t="shared" si="268"/>
        <v>0.52621162611636085</v>
      </c>
      <c r="AR138" s="1">
        <f t="shared" si="269"/>
        <v>0.49877366755925523</v>
      </c>
      <c r="AS138" s="1">
        <f t="shared" si="270"/>
        <v>0.52603964357795474</v>
      </c>
      <c r="AT138" s="1">
        <f t="shared" si="271"/>
        <v>0.49858222765603222</v>
      </c>
      <c r="AU138" s="1">
        <f t="shared" si="272"/>
        <v>0.5258711220666703</v>
      </c>
      <c r="AV138" s="1">
        <f t="shared" si="273"/>
        <v>0.4983972641538309</v>
      </c>
      <c r="AW138" s="1">
        <f t="shared" si="274"/>
        <v>0.52570682098560717</v>
      </c>
      <c r="AX138" s="1">
        <f t="shared" si="275"/>
        <v>0.49821879687175946</v>
      </c>
      <c r="AY138" s="1">
        <f t="shared" si="276"/>
        <v>0.52554726738613866</v>
      </c>
      <c r="AZ138" s="1">
        <f t="shared" si="277"/>
        <v>0.49804675892227146</v>
      </c>
      <c r="BA138" s="1">
        <f t="shared" si="278"/>
        <v>0.52539280831284096</v>
      </c>
      <c r="BB138" s="1">
        <f t="shared" si="279"/>
        <v>0.49788102116010557</v>
      </c>
      <c r="BC138" s="1">
        <f t="shared" si="280"/>
        <v>0.52524365227032488</v>
      </c>
      <c r="BD138" s="1">
        <f t="shared" si="281"/>
        <v>0.49772141123712088</v>
      </c>
      <c r="BE138" s="1">
        <f t="shared" si="282"/>
        <v>0.52509990190890965</v>
      </c>
      <c r="BF138" s="1">
        <f t="shared" si="283"/>
        <v>0.49756772825812456</v>
      </c>
      <c r="BG138" s="1">
        <f t="shared" si="284"/>
        <v>0.52496157968853707</v>
      </c>
      <c r="BH138" s="1">
        <f t="shared" si="285"/>
        <v>0.49741975391106275</v>
      </c>
      <c r="BI138" s="1">
        <f t="shared" si="286"/>
        <v>0.52482864796378093</v>
      </c>
      <c r="BJ138" s="1">
        <f t="shared" si="287"/>
        <v>0.49727726080822005</v>
      </c>
      <c r="BK138" s="1">
        <f t="shared" si="288"/>
        <v>0.52470102465599</v>
      </c>
      <c r="BL138" s="1">
        <f t="shared" si="289"/>
        <v>0.49714001864416796</v>
      </c>
      <c r="BM138" s="1">
        <f t="shared" si="290"/>
        <v>0.52457859544582242</v>
      </c>
      <c r="BN138" s="1">
        <f t="shared" si="291"/>
        <v>0.49700779866000877</v>
      </c>
      <c r="BO138" s="1">
        <f t="shared" si="292"/>
        <v>0.52446122322829536</v>
      </c>
      <c r="BP138" s="1">
        <f t="shared" si="229"/>
        <v>0.49688037680461822</v>
      </c>
      <c r="BQ138" s="1">
        <f t="shared" ref="BQ138:BQ179" si="314">BO138*0.3+BO137*0.25+BO139*0.25+BO136*0.1+BO140*0.1</f>
        <v>0.52434875541791415</v>
      </c>
      <c r="BR138" s="1">
        <f t="shared" ref="BR138:BR179" si="315">BP138*0.3+BP137*0.25+BP139*0.25+BP136*0.1+BP140*0.1</f>
        <v>0.49675753590174876</v>
      </c>
      <c r="BS138" s="1">
        <f t="shared" ref="BS138:BS179" si="316">BQ138*0.3+BQ137*0.25+BQ139*0.25+BQ136*0.1+BQ140*0.1</f>
        <v>0.52424102956770136</v>
      </c>
      <c r="BT138" s="1">
        <f t="shared" ref="BT138:BT179" si="317">BR138*0.3+BR137*0.25+BR139*0.25+BR136*0.1+BR140*0.1</f>
        <v>0.49663906706528055</v>
      </c>
      <c r="BU138" s="1">
        <f t="shared" ref="BU138:BU179" si="318">BS138*0.3+BS137*0.25+BS139*0.25+BS136*0.1+BS140*0.1</f>
        <v>0.52413787766755104</v>
      </c>
      <c r="BV138" s="1">
        <f t="shared" ref="BV138:BV179" si="319">BT138*0.3+BT137*0.25+BT139*0.25+BT136*0.1+BT140*0.1</f>
        <v>0.49652477055145078</v>
      </c>
      <c r="BW138" s="1">
        <f t="shared" ref="BW138:BW179" si="320">BU138*0.3+BU137*0.25+BU139*0.25+BU136*0.1+BU140*0.1</f>
        <v>0.52403912940942576</v>
      </c>
      <c r="BX138" s="1">
        <f t="shared" ref="BX138:BX179" si="321">BV138*0.3+BV137*0.25+BV139*0.25+BV136*0.1+BV140*0.1</f>
        <v>0.49641445619434849</v>
      </c>
      <c r="BY138" s="1">
        <f t="shared" ref="BY138:BY179" si="322">BW138*0.3+BW137*0.25+BW139*0.25+BW136*0.1+BW140*0.1</f>
        <v>0.52394461464542286</v>
      </c>
      <c r="BZ138" s="1">
        <f t="shared" ref="BZ138:BZ179" si="323">BX138*0.3+BX137*0.25+BX139*0.25+BX136*0.1+BX140*0.1</f>
        <v>0.49630794353736996</v>
      </c>
      <c r="CA138" s="1">
        <f t="shared" ref="CA138:CA179" si="324">BY138*0.3+BY137*0.25+BY139*0.25+BY136*0.1+BY140*0.1</f>
        <v>0.52385416521629535</v>
      </c>
      <c r="CB138" s="1">
        <f t="shared" ref="CB138:CB179" si="325">BZ138*0.3+BZ137*0.25+BZ139*0.25+BZ136*0.1+BZ140*0.1</f>
        <v>0.49620506174693657</v>
      </c>
      <c r="CC138" s="1">
        <f t="shared" ref="CC138:CC179" si="326">CA138*0.3+CA137*0.25+CA139*0.25+CA136*0.1+CA140*0.1</f>
        <v>0.52376761628988922</v>
      </c>
      <c r="CD138" s="1">
        <f t="shared" ref="CD138:CD179" si="327">CB138*0.3+CB137*0.25+CB139*0.25+CB136*0.1+CB140*0.1</f>
        <v>0.49610564937415824</v>
      </c>
      <c r="CE138" s="1">
        <f t="shared" ref="CE138:CE179" si="328">CC138*0.3+CC137*0.25+CC139*0.25+CC136*0.1+CC140*0.1</f>
        <v>0.52368480731898726</v>
      </c>
      <c r="CF138" s="1">
        <f t="shared" ref="CF138:CF179" si="329">CD138*0.3+CD137*0.25+CD139*0.25+CD136*0.1+CD140*0.1</f>
        <v>0.49600955401408175</v>
      </c>
      <c r="CG138" s="1">
        <f t="shared" ref="CG138:CG179" si="330">CE138*0.3+CE137*0.25+CE139*0.25+CE136*0.1+CE140*0.1</f>
        <v>0.52360558270448765</v>
      </c>
      <c r="CH138" s="1">
        <f t="shared" ref="CH138:CH179" si="331">CF138*0.3+CF137*0.25+CF139*0.25+CF136*0.1+CF140*0.1</f>
        <v>0.49591663189973006</v>
      </c>
      <c r="CI138" s="1">
        <f t="shared" ref="CI138:CI179" si="332">CG138*0.3+CG137*0.25+CG139*0.25+CG136*0.1+CG140*0.1</f>
        <v>0.52352979223132379</v>
      </c>
      <c r="CJ138" s="1">
        <f t="shared" ref="CJ138:CJ179" si="333">CH138*0.3+CH137*0.25+CH139*0.25+CH136*0.1+CH140*0.1</f>
        <v>0.49582674745854721</v>
      </c>
      <c r="CK138" s="1">
        <f t="shared" ref="CK138:CK179" si="334">CI138*0.3+CI137*0.25+CI139*0.25+CI136*0.1+CI140*0.1</f>
        <v>0.52345729132998209</v>
      </c>
      <c r="CL138" s="1">
        <f t="shared" ref="CL138:CL179" si="335">CJ138*0.3+CJ137*0.25+CJ139*0.25+CJ136*0.1+CJ140*0.1</f>
        <v>0.49573977285148974</v>
      </c>
      <c r="CM138" s="1">
        <f t="shared" ref="CM138:CM179" si="336">CK138*0.3+CK137*0.25+CK139*0.25+CK136*0.1+CK140*0.1</f>
        <v>0.52338794120502397</v>
      </c>
      <c r="CN138" s="1">
        <f t="shared" ref="CN138:CN179" si="337">CL138*0.3+CL137*0.25+CL139*0.25+CL136*0.1+CL140*0.1</f>
        <v>0.49565558750937244</v>
      </c>
      <c r="CO138" s="1">
        <f t="shared" ref="CO138:CO179" si="338">CM138*0.3+CM137*0.25+CM139*0.25+CM136*0.1+CM140*0.1</f>
        <v>0.52332160886302925</v>
      </c>
      <c r="CP138" s="1">
        <f t="shared" si="293"/>
        <v>0.49557407767678496</v>
      </c>
      <c r="CQ138" s="1">
        <f t="shared" si="294"/>
        <v>0.52325816706529749</v>
      </c>
      <c r="CR138" s="1">
        <f t="shared" si="295"/>
        <v>0.49549513597065309</v>
      </c>
      <c r="CS138" s="1">
        <f t="shared" si="296"/>
        <v>0.52319749422508455</v>
      </c>
      <c r="CT138" s="1">
        <f t="shared" si="297"/>
        <v>0.49541866095808651</v>
      </c>
      <c r="CU138" s="1">
        <f t="shared" si="298"/>
        <v>0.52313947426477236</v>
      </c>
      <c r="CV138" s="1">
        <f t="shared" si="299"/>
        <v>0.49534455675634192</v>
      </c>
      <c r="CW138" s="1">
        <f t="shared" si="300"/>
        <v>0.52308399644492953</v>
      </c>
      <c r="CX138" s="1">
        <f t="shared" si="301"/>
        <v>0.4952727326563971</v>
      </c>
      <c r="CY138" s="1">
        <f t="shared" si="302"/>
        <v>0.52303095517451481</v>
      </c>
      <c r="CZ138" s="1">
        <f t="shared" si="303"/>
        <v>0.49520310277066631</v>
      </c>
      <c r="DA138" s="1">
        <f t="shared" si="304"/>
        <v>0.52298024980934776</v>
      </c>
      <c r="DB138" s="1">
        <f t="shared" si="305"/>
        <v>0.49513558570469696</v>
      </c>
      <c r="DC138" s="1">
        <f t="shared" si="306"/>
        <v>0.5229317844443</v>
      </c>
      <c r="DD138" s="1">
        <f t="shared" si="307"/>
        <v>0.49507010425220987</v>
      </c>
      <c r="DE138" s="1">
        <f t="shared" si="308"/>
        <v>0.52288546770335054</v>
      </c>
      <c r="DF138" s="1">
        <f t="shared" si="309"/>
        <v>0.49500658511252715</v>
      </c>
      <c r="DG138" s="1">
        <f t="shared" si="310"/>
        <v>0.52284121253061888</v>
      </c>
      <c r="DH138" s="1">
        <f t="shared" si="311"/>
        <v>0.49494495862922816</v>
      </c>
      <c r="DI138" s="1">
        <f t="shared" si="312"/>
        <v>0.5227989359846863</v>
      </c>
      <c r="DJ138" s="1">
        <f t="shared" si="313"/>
        <v>0.49488515854876247</v>
      </c>
    </row>
    <row r="139" spans="1:114" x14ac:dyDescent="0.25">
      <c r="A139" s="2">
        <v>137</v>
      </c>
      <c r="B139" s="1">
        <v>0.53749999999999898</v>
      </c>
      <c r="C139" s="1">
        <v>0.55911457836627898</v>
      </c>
      <c r="D139" s="1">
        <f t="shared" si="228"/>
        <v>0.52992187499999954</v>
      </c>
      <c r="E139" s="1">
        <f t="shared" si="230"/>
        <v>0.55208984285592999</v>
      </c>
      <c r="F139" s="1">
        <f t="shared" si="231"/>
        <v>0.51838281249999951</v>
      </c>
      <c r="G139" s="1">
        <f t="shared" si="232"/>
        <v>0.54136328074708551</v>
      </c>
      <c r="H139" s="1">
        <f t="shared" si="233"/>
        <v>0.51205937499999943</v>
      </c>
      <c r="I139" s="1">
        <f t="shared" si="234"/>
        <v>0.53605699836499954</v>
      </c>
      <c r="J139" s="1">
        <f t="shared" si="235"/>
        <v>0.50829442382812451</v>
      </c>
      <c r="K139" s="1">
        <f t="shared" si="236"/>
        <v>0.53297712539406461</v>
      </c>
      <c r="L139" s="1">
        <f t="shared" si="237"/>
        <v>0.50596991210937436</v>
      </c>
      <c r="M139" s="1">
        <f t="shared" si="238"/>
        <v>0.53112405707388344</v>
      </c>
      <c r="N139" s="1">
        <f t="shared" si="239"/>
        <v>0.50443741174316348</v>
      </c>
      <c r="O139" s="1">
        <f t="shared" si="240"/>
        <v>0.52993052384559103</v>
      </c>
      <c r="P139" s="1">
        <f t="shared" si="241"/>
        <v>0.50335176422241157</v>
      </c>
      <c r="Q139" s="1">
        <f t="shared" si="242"/>
        <v>0.52909961421001062</v>
      </c>
      <c r="R139" s="1">
        <f t="shared" si="243"/>
        <v>0.50252766300579788</v>
      </c>
      <c r="S139" s="1">
        <f t="shared" si="244"/>
        <v>0.52847392184111985</v>
      </c>
      <c r="T139" s="1">
        <f t="shared" si="245"/>
        <v>0.50186373661493333</v>
      </c>
      <c r="U139" s="1">
        <f t="shared" si="246"/>
        <v>0.52796878344347864</v>
      </c>
      <c r="V139" s="1">
        <f t="shared" si="247"/>
        <v>0.5013031328904517</v>
      </c>
      <c r="W139" s="1">
        <f t="shared" si="248"/>
        <v>0.52753788792411171</v>
      </c>
      <c r="X139" s="1">
        <f t="shared" si="249"/>
        <v>0.50081305506189966</v>
      </c>
      <c r="Y139" s="1">
        <f t="shared" si="250"/>
        <v>0.52715546354988918</v>
      </c>
      <c r="Z139" s="1">
        <f t="shared" si="251"/>
        <v>0.50037397105912274</v>
      </c>
      <c r="AA139" s="1">
        <f t="shared" si="252"/>
        <v>0.52680689756652743</v>
      </c>
      <c r="AB139" s="1">
        <f t="shared" si="253"/>
        <v>0.49997381719565942</v>
      </c>
      <c r="AC139" s="1">
        <f t="shared" si="254"/>
        <v>0.5264837150418431</v>
      </c>
      <c r="AD139" s="1">
        <f t="shared" si="255"/>
        <v>0.49960482674944151</v>
      </c>
      <c r="AE139" s="1">
        <f t="shared" si="256"/>
        <v>0.52618085324710817</v>
      </c>
      <c r="AF139" s="1">
        <f t="shared" si="257"/>
        <v>0.4992617640730278</v>
      </c>
      <c r="AG139" s="1">
        <f t="shared" si="258"/>
        <v>0.52589516541422399</v>
      </c>
      <c r="AH139" s="1">
        <f t="shared" si="259"/>
        <v>0.49894092455953204</v>
      </c>
      <c r="AI139" s="1">
        <f t="shared" si="260"/>
        <v>0.52562459208897117</v>
      </c>
      <c r="AJ139" s="1">
        <f t="shared" si="261"/>
        <v>0.49863955860861958</v>
      </c>
      <c r="AK139" s="1">
        <f t="shared" si="262"/>
        <v>0.52536769900058689</v>
      </c>
      <c r="AL139" s="1">
        <f t="shared" si="263"/>
        <v>0.49835553379877312</v>
      </c>
      <c r="AM139" s="1">
        <f t="shared" si="264"/>
        <v>0.52512341785623451</v>
      </c>
      <c r="AN139" s="1">
        <f t="shared" si="265"/>
        <v>0.49808713276183603</v>
      </c>
      <c r="AO139" s="1">
        <f t="shared" si="266"/>
        <v>0.52489090020856632</v>
      </c>
      <c r="AP139" s="1">
        <f t="shared" si="267"/>
        <v>0.49783292943683033</v>
      </c>
      <c r="AQ139" s="1">
        <f t="shared" si="268"/>
        <v>0.52466943463080373</v>
      </c>
      <c r="AR139" s="1">
        <f t="shared" si="269"/>
        <v>0.49759171124390833</v>
      </c>
      <c r="AS139" s="1">
        <f t="shared" si="270"/>
        <v>0.52445839945842054</v>
      </c>
      <c r="AT139" s="1">
        <f t="shared" si="271"/>
        <v>0.49736242857957502</v>
      </c>
      <c r="AU139" s="1">
        <f t="shared" si="272"/>
        <v>0.52425723555916648</v>
      </c>
      <c r="AV139" s="1">
        <f t="shared" si="273"/>
        <v>0.49714416085198299</v>
      </c>
      <c r="AW139" s="1">
        <f t="shared" si="274"/>
        <v>0.52406543039842901</v>
      </c>
      <c r="AX139" s="1">
        <f t="shared" si="275"/>
        <v>0.49693609273314976</v>
      </c>
      <c r="AY139" s="1">
        <f t="shared" si="276"/>
        <v>0.52388250848150431</v>
      </c>
      <c r="AZ139" s="1">
        <f t="shared" si="277"/>
        <v>0.49673749687385466</v>
      </c>
      <c r="BA139" s="1">
        <f t="shared" si="278"/>
        <v>0.5237080254006341</v>
      </c>
      <c r="BB139" s="1">
        <f t="shared" si="279"/>
        <v>0.49654772082237986</v>
      </c>
      <c r="BC139" s="1">
        <f t="shared" si="280"/>
        <v>0.52354156392536666</v>
      </c>
      <c r="BD139" s="1">
        <f t="shared" si="281"/>
        <v>0.49636617676753925</v>
      </c>
      <c r="BE139" s="1">
        <f t="shared" si="282"/>
        <v>0.52338273125858037</v>
      </c>
      <c r="BF139" s="1">
        <f t="shared" si="283"/>
        <v>0.49619233324869472</v>
      </c>
      <c r="BG139" s="1">
        <f t="shared" si="284"/>
        <v>0.52323115696660549</v>
      </c>
      <c r="BH139" s="1">
        <f t="shared" si="285"/>
        <v>0.49602570828892756</v>
      </c>
      <c r="BI139" s="1">
        <f t="shared" si="286"/>
        <v>0.52308649130945417</v>
      </c>
      <c r="BJ139" s="1">
        <f t="shared" si="287"/>
        <v>0.49586586359778517</v>
      </c>
      <c r="BK139" s="1">
        <f t="shared" si="288"/>
        <v>0.52294840381928132</v>
      </c>
      <c r="BL139" s="1">
        <f t="shared" si="289"/>
        <v>0.49571239960694113</v>
      </c>
      <c r="BM139" s="1">
        <f t="shared" si="290"/>
        <v>0.52281658204327974</v>
      </c>
      <c r="BN139" s="1">
        <f t="shared" si="291"/>
        <v>0.4955649511749885</v>
      </c>
      <c r="BO139" s="1">
        <f t="shared" si="292"/>
        <v>0.52269073040479941</v>
      </c>
      <c r="BP139" s="1">
        <f t="shared" si="229"/>
        <v>0.49542318384380252</v>
      </c>
      <c r="BQ139" s="1">
        <f t="shared" si="314"/>
        <v>0.52257056915694589</v>
      </c>
      <c r="BR139" s="1">
        <f t="shared" si="315"/>
        <v>0.49528679055883901</v>
      </c>
      <c r="BS139" s="1">
        <f t="shared" si="316"/>
        <v>0.52245583341385737</v>
      </c>
      <c r="BT139" s="1">
        <f t="shared" si="317"/>
        <v>0.49515548878561239</v>
      </c>
      <c r="BU139" s="1">
        <f t="shared" si="318"/>
        <v>0.52234627225056396</v>
      </c>
      <c r="BV139" s="1">
        <f t="shared" si="319"/>
        <v>0.49502901796821475</v>
      </c>
      <c r="BW139" s="1">
        <f t="shared" si="320"/>
        <v>0.52224164786522564</v>
      </c>
      <c r="BX139" s="1">
        <f t="shared" si="321"/>
        <v>0.49490713728539509</v>
      </c>
      <c r="BY139" s="1">
        <f t="shared" si="322"/>
        <v>0.52214173479896564</v>
      </c>
      <c r="BZ139" s="1">
        <f t="shared" si="323"/>
        <v>0.49478962366683454</v>
      </c>
      <c r="CA139" s="1">
        <f t="shared" si="324"/>
        <v>0.5220463192091912</v>
      </c>
      <c r="CB139" s="1">
        <f t="shared" si="325"/>
        <v>0.4946762700377027</v>
      </c>
      <c r="CC139" s="1">
        <f t="shared" si="326"/>
        <v>0.52195519819263758</v>
      </c>
      <c r="CD139" s="1">
        <f t="shared" si="327"/>
        <v>0.49456688376390606</v>
      </c>
      <c r="CE139" s="1">
        <f t="shared" si="328"/>
        <v>0.52186817915456607</v>
      </c>
      <c r="CF139" s="1">
        <f t="shared" si="329"/>
        <v>0.49446128527397953</v>
      </c>
      <c r="CG139" s="1">
        <f t="shared" si="330"/>
        <v>0.52178507922070727</v>
      </c>
      <c r="CH139" s="1">
        <f t="shared" si="331"/>
        <v>0.49435930683655022</v>
      </c>
      <c r="CI139" s="1">
        <f t="shared" si="332"/>
        <v>0.52170572468870191</v>
      </c>
      <c r="CJ139" s="1">
        <f t="shared" si="333"/>
        <v>0.49426079147484614</v>
      </c>
      <c r="CK139" s="1">
        <f t="shared" si="334"/>
        <v>0.52162995051596628</v>
      </c>
      <c r="CL139" s="1">
        <f t="shared" si="335"/>
        <v>0.49416559200193844</v>
      </c>
      <c r="CM139" s="1">
        <f t="shared" si="336"/>
        <v>0.52155759984110495</v>
      </c>
      <c r="CN139" s="1">
        <f t="shared" si="337"/>
        <v>0.49407357016233683</v>
      </c>
      <c r="CO139" s="1">
        <f t="shared" si="338"/>
        <v>0.52148852353619779</v>
      </c>
      <c r="CP139" s="1">
        <f t="shared" si="293"/>
        <v>0.49398459586726734</v>
      </c>
      <c r="CQ139" s="1">
        <f t="shared" si="294"/>
        <v>0.52142257978749695</v>
      </c>
      <c r="CR139" s="1">
        <f t="shared" si="295"/>
        <v>0.493898546512471</v>
      </c>
      <c r="CS139" s="1">
        <f t="shared" si="296"/>
        <v>0.52135963370227689</v>
      </c>
      <c r="CT139" s="1">
        <f t="shared" si="297"/>
        <v>0.49381530636869275</v>
      </c>
      <c r="CU139" s="1">
        <f t="shared" si="298"/>
        <v>0.52129955693978325</v>
      </c>
      <c r="CV139" s="1">
        <f t="shared" si="299"/>
        <v>0.49373476603621586</v>
      </c>
      <c r="CW139" s="1">
        <f t="shared" si="300"/>
        <v>0.52124222736441328</v>
      </c>
      <c r="CX139" s="1">
        <f t="shared" si="301"/>
        <v>0.49365682195583938</v>
      </c>
      <c r="CY139" s="1">
        <f t="shared" si="302"/>
        <v>0.52118752871944019</v>
      </c>
      <c r="CZ139" s="1">
        <f t="shared" si="303"/>
        <v>0.49358137596962431</v>
      </c>
      <c r="DA139" s="1">
        <f t="shared" si="304"/>
        <v>0.52113535031975367</v>
      </c>
      <c r="DB139" s="1">
        <f t="shared" si="305"/>
        <v>0.49350833492554597</v>
      </c>
      <c r="DC139" s="1">
        <f t="shared" si="306"/>
        <v>0.52108558676224004</v>
      </c>
      <c r="DD139" s="1">
        <f t="shared" si="307"/>
        <v>0.49343761032091316</v>
      </c>
      <c r="DE139" s="1">
        <f t="shared" si="308"/>
        <v>0.52103813765255413</v>
      </c>
      <c r="DF139" s="1">
        <f t="shared" si="309"/>
        <v>0.49336911798004579</v>
      </c>
      <c r="DG139" s="1">
        <f t="shared" si="310"/>
        <v>0.52099290734715931</v>
      </c>
      <c r="DH139" s="1">
        <f t="shared" si="311"/>
        <v>0.49330277776225984</v>
      </c>
      <c r="DI139" s="1">
        <f t="shared" si="312"/>
        <v>0.52094980470961227</v>
      </c>
      <c r="DJ139" s="1">
        <f t="shared" si="313"/>
        <v>0.49323851329669804</v>
      </c>
    </row>
    <row r="140" spans="1:114" x14ac:dyDescent="0.25">
      <c r="A140" s="2">
        <v>138</v>
      </c>
      <c r="B140" s="1">
        <v>0.51171875</v>
      </c>
      <c r="C140" s="1">
        <v>0.55976562500000004</v>
      </c>
      <c r="D140" s="1">
        <f t="shared" si="228"/>
        <v>0.5282421874999994</v>
      </c>
      <c r="E140" s="1">
        <f t="shared" si="230"/>
        <v>0.55160156235098823</v>
      </c>
      <c r="F140" s="1">
        <f t="shared" si="231"/>
        <v>0.51925585937499952</v>
      </c>
      <c r="G140" s="1">
        <f t="shared" si="232"/>
        <v>0.54491764303296775</v>
      </c>
      <c r="H140" s="1">
        <f t="shared" si="233"/>
        <v>0.51336035156249948</v>
      </c>
      <c r="I140" s="1">
        <f t="shared" si="234"/>
        <v>0.53931202780529819</v>
      </c>
      <c r="J140" s="1">
        <f t="shared" si="235"/>
        <v>0.50961379882812452</v>
      </c>
      <c r="K140" s="1">
        <f t="shared" si="236"/>
        <v>0.53563445130461795</v>
      </c>
      <c r="L140" s="1">
        <f t="shared" si="237"/>
        <v>0.50703473706054647</v>
      </c>
      <c r="M140" s="1">
        <f t="shared" si="238"/>
        <v>0.5330632472817326</v>
      </c>
      <c r="N140" s="1">
        <f t="shared" si="239"/>
        <v>0.5051417821166988</v>
      </c>
      <c r="O140" s="1">
        <f t="shared" si="240"/>
        <v>0.53117464255503999</v>
      </c>
      <c r="P140" s="1">
        <f t="shared" si="241"/>
        <v>0.50368108291564895</v>
      </c>
      <c r="Q140" s="1">
        <f t="shared" si="242"/>
        <v>0.52972708989460449</v>
      </c>
      <c r="R140" s="1">
        <f t="shared" si="243"/>
        <v>0.50251092332473712</v>
      </c>
      <c r="S140" s="1">
        <f t="shared" si="244"/>
        <v>0.5285791863844842</v>
      </c>
      <c r="T140" s="1">
        <f t="shared" si="245"/>
        <v>0.50154647957712817</v>
      </c>
      <c r="U140" s="1">
        <f t="shared" si="246"/>
        <v>0.52764370785045367</v>
      </c>
      <c r="V140" s="1">
        <f t="shared" si="247"/>
        <v>0.5007337199939782</v>
      </c>
      <c r="W140" s="1">
        <f t="shared" si="248"/>
        <v>0.52686418528621382</v>
      </c>
      <c r="X140" s="1">
        <f t="shared" si="249"/>
        <v>0.50003638026552244</v>
      </c>
      <c r="Y140" s="1">
        <f t="shared" si="250"/>
        <v>0.52620247862812719</v>
      </c>
      <c r="Z140" s="1">
        <f t="shared" si="251"/>
        <v>0.49942906813807164</v>
      </c>
      <c r="AA140" s="1">
        <f t="shared" si="252"/>
        <v>0.52563188974123498</v>
      </c>
      <c r="AB140" s="1">
        <f t="shared" si="253"/>
        <v>0.4988933927003375</v>
      </c>
      <c r="AC140" s="1">
        <f t="shared" si="254"/>
        <v>0.52513316783061448</v>
      </c>
      <c r="AD140" s="1">
        <f t="shared" si="255"/>
        <v>0.49841567101004636</v>
      </c>
      <c r="AE140" s="1">
        <f t="shared" si="256"/>
        <v>0.52469209032555741</v>
      </c>
      <c r="AF140" s="1">
        <f t="shared" si="257"/>
        <v>0.49798550198229163</v>
      </c>
      <c r="AG140" s="1">
        <f t="shared" si="258"/>
        <v>0.52429793811591452</v>
      </c>
      <c r="AH140" s="1">
        <f t="shared" si="259"/>
        <v>0.49759484102076224</v>
      </c>
      <c r="AI140" s="1">
        <f t="shared" si="260"/>
        <v>0.52394249889444611</v>
      </c>
      <c r="AJ140" s="1">
        <f t="shared" si="261"/>
        <v>0.49723737696671377</v>
      </c>
      <c r="AK140" s="1">
        <f t="shared" si="262"/>
        <v>0.52361939414786085</v>
      </c>
      <c r="AL140" s="1">
        <f t="shared" si="263"/>
        <v>0.49690809911190548</v>
      </c>
      <c r="AM140" s="1">
        <f t="shared" si="264"/>
        <v>0.52332361151902551</v>
      </c>
      <c r="AN140" s="1">
        <f t="shared" si="265"/>
        <v>0.49660298814093778</v>
      </c>
      <c r="AO140" s="1">
        <f t="shared" si="266"/>
        <v>0.52305117175926041</v>
      </c>
      <c r="AP140" s="1">
        <f t="shared" si="267"/>
        <v>0.49631879054662897</v>
      </c>
      <c r="AQ140" s="1">
        <f t="shared" si="268"/>
        <v>0.52279888652208328</v>
      </c>
      <c r="AR140" s="1">
        <f t="shared" si="269"/>
        <v>0.49605285089219558</v>
      </c>
      <c r="AS140" s="1">
        <f t="shared" si="270"/>
        <v>0.52256417911334352</v>
      </c>
      <c r="AT140" s="1">
        <f t="shared" si="271"/>
        <v>0.49580298515845195</v>
      </c>
      <c r="AU140" s="1">
        <f t="shared" si="272"/>
        <v>0.52234494990004054</v>
      </c>
      <c r="AV140" s="1">
        <f t="shared" si="273"/>
        <v>0.49556738388813892</v>
      </c>
      <c r="AW140" s="1">
        <f t="shared" si="274"/>
        <v>0.5221394740418438</v>
      </c>
      <c r="AX140" s="1">
        <f t="shared" si="275"/>
        <v>0.49534453732543837</v>
      </c>
      <c r="AY140" s="1">
        <f t="shared" si="276"/>
        <v>0.52194632302025268</v>
      </c>
      <c r="AZ140" s="1">
        <f t="shared" si="277"/>
        <v>0.49513317703372128</v>
      </c>
      <c r="BA140" s="1">
        <f t="shared" si="278"/>
        <v>0.52176430394184026</v>
      </c>
      <c r="BB140" s="1">
        <f t="shared" si="279"/>
        <v>0.49493223001273595</v>
      </c>
      <c r="BC140" s="1">
        <f t="shared" si="280"/>
        <v>0.5215924122757839</v>
      </c>
      <c r="BD140" s="1">
        <f t="shared" si="281"/>
        <v>0.49474078239708646</v>
      </c>
      <c r="BE140" s="1">
        <f t="shared" si="282"/>
        <v>0.52142979484595553</v>
      </c>
      <c r="BF140" s="1">
        <f t="shared" si="283"/>
        <v>0.49455805056496216</v>
      </c>
      <c r="BG140" s="1">
        <f t="shared" si="284"/>
        <v>0.5212757207142662</v>
      </c>
      <c r="BH140" s="1">
        <f t="shared" si="285"/>
        <v>0.49438335802223571</v>
      </c>
      <c r="BI140" s="1">
        <f t="shared" si="286"/>
        <v>0.52112955817749562</v>
      </c>
      <c r="BJ140" s="1">
        <f t="shared" si="287"/>
        <v>0.49421611681802091</v>
      </c>
      <c r="BK140" s="1">
        <f t="shared" si="288"/>
        <v>0.52099075652679694</v>
      </c>
      <c r="BL140" s="1">
        <f t="shared" si="289"/>
        <v>0.49405581253682801</v>
      </c>
      <c r="BM140" s="1">
        <f t="shared" si="290"/>
        <v>0.52085883153486912</v>
      </c>
      <c r="BN140" s="1">
        <f t="shared" si="291"/>
        <v>0.4939019921286687</v>
      </c>
      <c r="BO140" s="1">
        <f t="shared" si="292"/>
        <v>0.52073335387221675</v>
      </c>
      <c r="BP140" s="1">
        <f t="shared" si="229"/>
        <v>0.49375425400184064</v>
      </c>
      <c r="BQ140" s="1">
        <f t="shared" si="314"/>
        <v>0.52061393983275905</v>
      </c>
      <c r="BR140" s="1">
        <f t="shared" si="315"/>
        <v>0.49361223992764819</v>
      </c>
      <c r="BS140" s="1">
        <f t="shared" si="316"/>
        <v>0.52050024388548255</v>
      </c>
      <c r="BT140" s="1">
        <f t="shared" si="317"/>
        <v>0.49347562840196751</v>
      </c>
      <c r="BU140" s="1">
        <f t="shared" si="318"/>
        <v>0.52039195267369109</v>
      </c>
      <c r="BV140" s="1">
        <f t="shared" si="319"/>
        <v>0.49334412918253223</v>
      </c>
      <c r="BW140" s="1">
        <f t="shared" si="320"/>
        <v>0.52028878016447033</v>
      </c>
      <c r="BX140" s="1">
        <f t="shared" si="321"/>
        <v>0.49321747877836442</v>
      </c>
      <c r="BY140" s="1">
        <f t="shared" si="322"/>
        <v>0.52019046371399136</v>
      </c>
      <c r="BZ140" s="1">
        <f t="shared" si="323"/>
        <v>0.4930954367127991</v>
      </c>
      <c r="CA140" s="1">
        <f t="shared" si="324"/>
        <v>0.52009676086345735</v>
      </c>
      <c r="CB140" s="1">
        <f t="shared" si="325"/>
        <v>0.49297778241695694</v>
      </c>
      <c r="CC140" s="1">
        <f t="shared" si="326"/>
        <v>0.52000744671902788</v>
      </c>
      <c r="CD140" s="1">
        <f t="shared" si="327"/>
        <v>0.4928643126384884</v>
      </c>
      <c r="CE140" s="1">
        <f t="shared" si="328"/>
        <v>0.51992231179934523</v>
      </c>
      <c r="CF140" s="1">
        <f t="shared" si="329"/>
        <v>0.49275483927260838</v>
      </c>
      <c r="CG140" s="1">
        <f t="shared" si="330"/>
        <v>0.51984116025815763</v>
      </c>
      <c r="CH140" s="1">
        <f t="shared" si="331"/>
        <v>0.49264918754012454</v>
      </c>
      <c r="CI140" s="1">
        <f t="shared" si="332"/>
        <v>0.5197638084084012</v>
      </c>
      <c r="CJ140" s="1">
        <f t="shared" si="333"/>
        <v>0.49254719445130452</v>
      </c>
      <c r="CK140" s="1">
        <f t="shared" si="334"/>
        <v>0.51969008348903389</v>
      </c>
      <c r="CL140" s="1">
        <f t="shared" si="335"/>
        <v>0.49244870750578218</v>
      </c>
      <c r="CM140" s="1">
        <f t="shared" si="336"/>
        <v>0.51961982262777118</v>
      </c>
      <c r="CN140" s="1">
        <f t="shared" si="337"/>
        <v>0.49235358358784193</v>
      </c>
      <c r="CO140" s="1">
        <f t="shared" si="338"/>
        <v>0.51955287196228095</v>
      </c>
      <c r="CP140" s="1">
        <f t="shared" si="293"/>
        <v>0.4922616880238106</v>
      </c>
      <c r="CQ140" s="1">
        <f t="shared" si="294"/>
        <v>0.51948908588989451</v>
      </c>
      <c r="CR140" s="1">
        <f t="shared" si="295"/>
        <v>0.49217289377426598</v>
      </c>
      <c r="CS140" s="1">
        <f t="shared" si="296"/>
        <v>0.51942832642185632</v>
      </c>
      <c r="CT140" s="1">
        <f t="shared" si="297"/>
        <v>0.49208708073863783</v>
      </c>
      <c r="CU140" s="1">
        <f t="shared" si="298"/>
        <v>0.5193704626228991</v>
      </c>
      <c r="CV140" s="1">
        <f t="shared" si="299"/>
        <v>0.49200413515373148</v>
      </c>
      <c r="CW140" s="1">
        <f t="shared" si="300"/>
        <v>0.51931537012073214</v>
      </c>
      <c r="CX140" s="1">
        <f t="shared" si="301"/>
        <v>0.49192394907094311</v>
      </c>
      <c r="CY140" s="1">
        <f t="shared" si="302"/>
        <v>0.51926293067306983</v>
      </c>
      <c r="CZ140" s="1">
        <f t="shared" si="303"/>
        <v>0.49184641989957412</v>
      </c>
      <c r="DA140" s="1">
        <f t="shared" si="304"/>
        <v>0.51921303178225409</v>
      </c>
      <c r="DB140" s="1">
        <f t="shared" si="305"/>
        <v>0.49177145000582589</v>
      </c>
      <c r="DC140" s="1">
        <f t="shared" si="306"/>
        <v>0.51916556634947209</v>
      </c>
      <c r="DD140" s="1">
        <f t="shared" si="307"/>
        <v>0.49169894635883193</v>
      </c>
      <c r="DE140" s="1">
        <f t="shared" si="308"/>
        <v>0.51912043236212202</v>
      </c>
      <c r="DF140" s="1">
        <f t="shared" si="309"/>
        <v>0.49162882021655335</v>
      </c>
      <c r="DG140" s="1">
        <f t="shared" si="310"/>
        <v>0.51907753260912926</v>
      </c>
      <c r="DH140" s="1">
        <f t="shared" si="311"/>
        <v>0.49156098684556776</v>
      </c>
      <c r="DI140" s="1">
        <f t="shared" si="312"/>
        <v>0.51903677442000828</v>
      </c>
      <c r="DJ140" s="1">
        <f t="shared" si="313"/>
        <v>0.49149536526977899</v>
      </c>
    </row>
    <row r="141" spans="1:114" x14ac:dyDescent="0.25">
      <c r="A141" s="2">
        <v>139</v>
      </c>
      <c r="B141" s="1">
        <v>0.56484374999999898</v>
      </c>
      <c r="C141" s="1">
        <v>0.55989583730697601</v>
      </c>
      <c r="D141" s="1">
        <f t="shared" si="228"/>
        <v>0.51183593749999956</v>
      </c>
      <c r="E141" s="1">
        <f t="shared" si="230"/>
        <v>0.54210937544703464</v>
      </c>
      <c r="F141" s="1">
        <f t="shared" si="231"/>
        <v>0.51000781249999949</v>
      </c>
      <c r="G141" s="1">
        <f t="shared" si="232"/>
        <v>0.53889355481788492</v>
      </c>
      <c r="H141" s="1">
        <f t="shared" si="233"/>
        <v>0.50835468749999957</v>
      </c>
      <c r="I141" s="1">
        <f t="shared" si="234"/>
        <v>0.53640934239700411</v>
      </c>
      <c r="J141" s="1">
        <f t="shared" si="235"/>
        <v>0.50665415527343716</v>
      </c>
      <c r="K141" s="1">
        <f t="shared" si="236"/>
        <v>0.53403070299159705</v>
      </c>
      <c r="L141" s="1">
        <f t="shared" si="237"/>
        <v>0.5049968620605465</v>
      </c>
      <c r="M141" s="1">
        <f t="shared" si="238"/>
        <v>0.53190395649018385</v>
      </c>
      <c r="N141" s="1">
        <f t="shared" si="239"/>
        <v>0.50347399720458941</v>
      </c>
      <c r="O141" s="1">
        <f t="shared" si="240"/>
        <v>0.53006320929484041</v>
      </c>
      <c r="P141" s="1">
        <f t="shared" si="241"/>
        <v>0.50212342350524863</v>
      </c>
      <c r="Q141" s="1">
        <f t="shared" si="242"/>
        <v>0.52849892509848495</v>
      </c>
      <c r="R141" s="1">
        <f t="shared" si="243"/>
        <v>0.50094745204843094</v>
      </c>
      <c r="S141" s="1">
        <f t="shared" si="244"/>
        <v>0.52718033891515959</v>
      </c>
      <c r="T141" s="1">
        <f t="shared" si="245"/>
        <v>0.49993148658637199</v>
      </c>
      <c r="U141" s="1">
        <f t="shared" si="246"/>
        <v>0.52607087783857676</v>
      </c>
      <c r="V141" s="1">
        <f t="shared" si="247"/>
        <v>0.49905491314198691</v>
      </c>
      <c r="W141" s="1">
        <f t="shared" si="248"/>
        <v>0.52513532284561715</v>
      </c>
      <c r="X141" s="1">
        <f t="shared" si="249"/>
        <v>0.49829651751149728</v>
      </c>
      <c r="Y141" s="1">
        <f t="shared" si="250"/>
        <v>0.52434259748928469</v>
      </c>
      <c r="Z141" s="1">
        <f t="shared" si="251"/>
        <v>0.49763685842211636</v>
      </c>
      <c r="AA141" s="1">
        <f t="shared" si="252"/>
        <v>0.52366646487464696</v>
      </c>
      <c r="AB141" s="1">
        <f t="shared" si="253"/>
        <v>0.49705909554674987</v>
      </c>
      <c r="AC141" s="1">
        <f t="shared" si="254"/>
        <v>0.5230853099242061</v>
      </c>
      <c r="AD141" s="1">
        <f t="shared" si="255"/>
        <v>0.49654908391483754</v>
      </c>
      <c r="AE141" s="1">
        <f t="shared" si="256"/>
        <v>0.52258157565788355</v>
      </c>
      <c r="AF141" s="1">
        <f t="shared" si="257"/>
        <v>0.4960951512880325</v>
      </c>
      <c r="AG141" s="1">
        <f t="shared" si="258"/>
        <v>0.52214111756584958</v>
      </c>
      <c r="AH141" s="1">
        <f t="shared" si="259"/>
        <v>0.49568776449390967</v>
      </c>
      <c r="AI141" s="1">
        <f t="shared" si="260"/>
        <v>0.52175259117299577</v>
      </c>
      <c r="AJ141" s="1">
        <f t="shared" si="261"/>
        <v>0.49531918188754115</v>
      </c>
      <c r="AK141" s="1">
        <f t="shared" si="262"/>
        <v>0.52140691618044543</v>
      </c>
      <c r="AL141" s="1">
        <f t="shared" si="263"/>
        <v>0.49498313402505761</v>
      </c>
      <c r="AM141" s="1">
        <f t="shared" si="264"/>
        <v>0.52109682702886784</v>
      </c>
      <c r="AN141" s="1">
        <f t="shared" si="265"/>
        <v>0.49467454743962497</v>
      </c>
      <c r="AO141" s="1">
        <f t="shared" si="266"/>
        <v>0.52081650501394749</v>
      </c>
      <c r="AP141" s="1">
        <f t="shared" si="267"/>
        <v>0.49438931354080845</v>
      </c>
      <c r="AQ141" s="1">
        <f t="shared" si="268"/>
        <v>0.52056128154669523</v>
      </c>
      <c r="AR141" s="1">
        <f t="shared" si="269"/>
        <v>0.49412409905034954</v>
      </c>
      <c r="AS141" s="1">
        <f t="shared" si="270"/>
        <v>0.52032740094737262</v>
      </c>
      <c r="AT141" s="1">
        <f t="shared" si="271"/>
        <v>0.49387619237971192</v>
      </c>
      <c r="AU141" s="1">
        <f t="shared" si="272"/>
        <v>0.52011183186707322</v>
      </c>
      <c r="AV141" s="1">
        <f t="shared" si="273"/>
        <v>0.49364338006030184</v>
      </c>
      <c r="AW141" s="1">
        <f t="shared" si="274"/>
        <v>0.51991211785099167</v>
      </c>
      <c r="AX141" s="1">
        <f t="shared" si="275"/>
        <v>0.49342384779446563</v>
      </c>
      <c r="AY141" s="1">
        <f t="shared" si="276"/>
        <v>0.5197262591248839</v>
      </c>
      <c r="AZ141" s="1">
        <f t="shared" si="277"/>
        <v>0.49321610142485928</v>
      </c>
      <c r="BA141" s="1">
        <f t="shared" si="278"/>
        <v>0.51955261915133033</v>
      </c>
      <c r="BB141" s="1">
        <f t="shared" si="279"/>
        <v>0.49301890389216219</v>
      </c>
      <c r="BC141" s="1">
        <f t="shared" si="280"/>
        <v>0.51938985077258626</v>
      </c>
      <c r="BD141" s="1">
        <f t="shared" si="281"/>
        <v>0.49283122496505671</v>
      </c>
      <c r="BE141" s="1">
        <f t="shared" si="282"/>
        <v>0.51923683781421248</v>
      </c>
      <c r="BF141" s="1">
        <f t="shared" si="283"/>
        <v>0.49265220114478947</v>
      </c>
      <c r="BG141" s="1">
        <f t="shared" si="284"/>
        <v>0.5190926488833032</v>
      </c>
      <c r="BH141" s="1">
        <f t="shared" si="285"/>
        <v>0.49248110366322961</v>
      </c>
      <c r="BI141" s="1">
        <f t="shared" si="286"/>
        <v>0.51895650078392441</v>
      </c>
      <c r="BJ141" s="1">
        <f t="shared" si="287"/>
        <v>0.49231731291563063</v>
      </c>
      <c r="BK141" s="1">
        <f t="shared" si="288"/>
        <v>0.51882772951939216</v>
      </c>
      <c r="BL141" s="1">
        <f t="shared" si="289"/>
        <v>0.49216029800985012</v>
      </c>
      <c r="BM141" s="1">
        <f t="shared" si="290"/>
        <v>0.51870576728307805</v>
      </c>
      <c r="BN141" s="1">
        <f t="shared" si="291"/>
        <v>0.49200960038608027</v>
      </c>
      <c r="BO141" s="1">
        <f t="shared" si="292"/>
        <v>0.51859012417961436</v>
      </c>
      <c r="BP141" s="1">
        <f t="shared" si="229"/>
        <v>0.49186482067769599</v>
      </c>
      <c r="BQ141" s="1">
        <f t="shared" si="314"/>
        <v>0.51848037368578703</v>
      </c>
      <c r="BR141" s="1">
        <f t="shared" si="315"/>
        <v>0.4917256081555012</v>
      </c>
      <c r="BS141" s="1">
        <f t="shared" si="316"/>
        <v>0.51837614107045304</v>
      </c>
      <c r="BT141" s="1">
        <f t="shared" si="317"/>
        <v>0.49159165223351425</v>
      </c>
      <c r="BU141" s="1">
        <f t="shared" si="318"/>
        <v>0.5182770941578464</v>
      </c>
      <c r="BV141" s="1">
        <f t="shared" si="319"/>
        <v>0.49146267562187096</v>
      </c>
      <c r="BW141" s="1">
        <f t="shared" si="320"/>
        <v>0.51818293594831943</v>
      </c>
      <c r="BX141" s="1">
        <f t="shared" si="321"/>
        <v>0.49133842879738954</v>
      </c>
      <c r="BY141" s="1">
        <f t="shared" si="322"/>
        <v>0.51809339871257787</v>
      </c>
      <c r="BZ141" s="1">
        <f t="shared" si="323"/>
        <v>0.49121868552956849</v>
      </c>
      <c r="CA141" s="1">
        <f t="shared" si="324"/>
        <v>0.51800823925576989</v>
      </c>
      <c r="CB141" s="1">
        <f t="shared" si="325"/>
        <v>0.49110323925302796</v>
      </c>
      <c r="CC141" s="1">
        <f t="shared" si="326"/>
        <v>0.51792723511108196</v>
      </c>
      <c r="CD141" s="1">
        <f t="shared" si="327"/>
        <v>0.49099190011961491</v>
      </c>
      <c r="CE141" s="1">
        <f t="shared" si="328"/>
        <v>0.51785018147242268</v>
      </c>
      <c r="CF141" s="1">
        <f t="shared" si="329"/>
        <v>0.49088449259690398</v>
      </c>
      <c r="CG141" s="1">
        <f t="shared" si="330"/>
        <v>0.51777688871521499</v>
      </c>
      <c r="CH141" s="1">
        <f t="shared" si="331"/>
        <v>0.49078085350646045</v>
      </c>
      <c r="CI141" s="1">
        <f t="shared" si="332"/>
        <v>0.51770718038549812</v>
      </c>
      <c r="CJ141" s="1">
        <f t="shared" si="333"/>
        <v>0.49068083041644589</v>
      </c>
      <c r="CK141" s="1">
        <f t="shared" si="334"/>
        <v>0.51764089156222015</v>
      </c>
      <c r="CL141" s="1">
        <f t="shared" si="335"/>
        <v>0.49058428032005008</v>
      </c>
      <c r="CM141" s="1">
        <f t="shared" si="336"/>
        <v>0.51757786751715729</v>
      </c>
      <c r="CN141" s="1">
        <f t="shared" si="337"/>
        <v>0.49049106854474112</v>
      </c>
      <c r="CO141" s="1">
        <f t="shared" si="338"/>
        <v>0.51751796261239802</v>
      </c>
      <c r="CP141" s="1">
        <f t="shared" si="293"/>
        <v>0.49040106784811488</v>
      </c>
      <c r="CQ141" s="1">
        <f t="shared" si="294"/>
        <v>0.51746103938763954</v>
      </c>
      <c r="CR141" s="1">
        <f t="shared" si="295"/>
        <v>0.49031415766477593</v>
      </c>
      <c r="CS141" s="1">
        <f t="shared" si="296"/>
        <v>0.5174069677993135</v>
      </c>
      <c r="CT141" s="1">
        <f t="shared" si="297"/>
        <v>0.49023022347560546</v>
      </c>
      <c r="CU141" s="1">
        <f t="shared" si="298"/>
        <v>0.517355624581329</v>
      </c>
      <c r="CV141" s="1">
        <f t="shared" si="299"/>
        <v>0.49014915627634154</v>
      </c>
      <c r="CW141" s="1">
        <f t="shared" si="300"/>
        <v>0.51730689270339281</v>
      </c>
      <c r="CX141" s="1">
        <f t="shared" si="301"/>
        <v>0.49007085212686113</v>
      </c>
      <c r="CY141" s="1">
        <f t="shared" si="302"/>
        <v>0.51726066090778322</v>
      </c>
      <c r="CZ141" s="1">
        <f t="shared" si="303"/>
        <v>0.48999521176615396</v>
      </c>
      <c r="DA141" s="1">
        <f t="shared" si="304"/>
        <v>0.51721682330935947</v>
      </c>
      <c r="DB141" s="1">
        <f t="shared" si="305"/>
        <v>0.48992214028087022</v>
      </c>
      <c r="DC141" s="1">
        <f t="shared" si="306"/>
        <v>0.5171752790467038</v>
      </c>
      <c r="DD141" s="1">
        <f t="shared" si="307"/>
        <v>0.48985154681765963</v>
      </c>
      <c r="DE141" s="1">
        <f t="shared" si="308"/>
        <v>0.51713593197476693</v>
      </c>
      <c r="DF141" s="1">
        <f t="shared" si="309"/>
        <v>0.48978334433139675</v>
      </c>
      <c r="DG141" s="1">
        <f t="shared" si="310"/>
        <v>0.51709869039135836</v>
      </c>
      <c r="DH141" s="1">
        <f t="shared" si="311"/>
        <v>0.48971744936291017</v>
      </c>
      <c r="DI141" s="1">
        <f t="shared" si="312"/>
        <v>0.51706346679139248</v>
      </c>
      <c r="DJ141" s="1">
        <f t="shared" si="313"/>
        <v>0.48965378184105174</v>
      </c>
    </row>
    <row r="142" spans="1:114" x14ac:dyDescent="0.25">
      <c r="A142" s="2">
        <v>140</v>
      </c>
      <c r="B142" s="1">
        <v>0.45468750000000002</v>
      </c>
      <c r="C142" s="1">
        <v>0.49882812500000001</v>
      </c>
      <c r="D142" s="1">
        <f t="shared" si="228"/>
        <v>0.49261718749999972</v>
      </c>
      <c r="E142" s="1">
        <f t="shared" si="230"/>
        <v>0.5265299484878776</v>
      </c>
      <c r="F142" s="1">
        <f t="shared" si="231"/>
        <v>0.49823242187499972</v>
      </c>
      <c r="G142" s="1">
        <f t="shared" si="232"/>
        <v>0.52908105480670908</v>
      </c>
      <c r="H142" s="1">
        <f t="shared" si="233"/>
        <v>0.50073818359374977</v>
      </c>
      <c r="I142" s="1">
        <f t="shared" si="234"/>
        <v>0.5297660643942651</v>
      </c>
      <c r="J142" s="1">
        <f t="shared" si="235"/>
        <v>0.50110762207031223</v>
      </c>
      <c r="K142" s="1">
        <f t="shared" si="236"/>
        <v>0.5290530638166514</v>
      </c>
      <c r="L142" s="1">
        <f t="shared" si="237"/>
        <v>0.50055660937499968</v>
      </c>
      <c r="M142" s="1">
        <f t="shared" si="238"/>
        <v>0.52780818324126555</v>
      </c>
      <c r="N142" s="1">
        <f t="shared" si="239"/>
        <v>0.49966351816406218</v>
      </c>
      <c r="O142" s="1">
        <f t="shared" si="240"/>
        <v>0.52644963415536439</v>
      </c>
      <c r="P142" s="1">
        <f t="shared" si="241"/>
        <v>0.49869510215209922</v>
      </c>
      <c r="Q142" s="1">
        <f t="shared" si="242"/>
        <v>0.52515964893825473</v>
      </c>
      <c r="R142" s="1">
        <f t="shared" si="243"/>
        <v>0.49776647758154258</v>
      </c>
      <c r="S142" s="1">
        <f t="shared" si="244"/>
        <v>0.52400547130146635</v>
      </c>
      <c r="T142" s="1">
        <f t="shared" si="245"/>
        <v>0.49692130408791768</v>
      </c>
      <c r="U142" s="1">
        <f t="shared" si="246"/>
        <v>0.52300170292356785</v>
      </c>
      <c r="V142" s="1">
        <f t="shared" si="247"/>
        <v>0.49617020912667054</v>
      </c>
      <c r="W142" s="1">
        <f t="shared" si="248"/>
        <v>0.52214024590292052</v>
      </c>
      <c r="X142" s="1">
        <f t="shared" si="249"/>
        <v>0.49550926400674461</v>
      </c>
      <c r="Y142" s="1">
        <f t="shared" si="250"/>
        <v>0.52140450949978834</v>
      </c>
      <c r="Z142" s="1">
        <f t="shared" si="251"/>
        <v>0.49492885846586232</v>
      </c>
      <c r="AA142" s="1">
        <f t="shared" si="252"/>
        <v>0.52077600013970504</v>
      </c>
      <c r="AB142" s="1">
        <f t="shared" si="253"/>
        <v>0.49441789564325572</v>
      </c>
      <c r="AC142" s="1">
        <f t="shared" si="254"/>
        <v>0.52023721434407599</v>
      </c>
      <c r="AD142" s="1">
        <f t="shared" si="255"/>
        <v>0.49396568463004797</v>
      </c>
      <c r="AE142" s="1">
        <f t="shared" si="256"/>
        <v>0.51977274416341579</v>
      </c>
      <c r="AF142" s="1">
        <f t="shared" si="257"/>
        <v>0.49356270137150626</v>
      </c>
      <c r="AG142" s="1">
        <f t="shared" si="258"/>
        <v>0.519369537226537</v>
      </c>
      <c r="AH142" s="1">
        <f t="shared" si="259"/>
        <v>0.49320080315563142</v>
      </c>
      <c r="AI142" s="1">
        <f t="shared" si="260"/>
        <v>0.51901677876792762</v>
      </c>
      <c r="AJ142" s="1">
        <f t="shared" si="261"/>
        <v>0.49287319122836487</v>
      </c>
      <c r="AK142" s="1">
        <f t="shared" si="262"/>
        <v>0.51870562599523673</v>
      </c>
      <c r="AL142" s="1">
        <f t="shared" si="263"/>
        <v>0.49257426917224562</v>
      </c>
      <c r="AM142" s="1">
        <f t="shared" si="264"/>
        <v>0.51842890557731869</v>
      </c>
      <c r="AN142" s="1">
        <f t="shared" si="265"/>
        <v>0.4922994696206367</v>
      </c>
      <c r="AO142" s="1">
        <f t="shared" si="266"/>
        <v>0.51818082459043724</v>
      </c>
      <c r="AP142" s="1">
        <f t="shared" si="267"/>
        <v>0.49204508340171321</v>
      </c>
      <c r="AQ142" s="1">
        <f t="shared" si="268"/>
        <v>0.51795671500707796</v>
      </c>
      <c r="AR142" s="1">
        <f t="shared" si="269"/>
        <v>0.49180810561303306</v>
      </c>
      <c r="AS142" s="1">
        <f t="shared" si="270"/>
        <v>0.51775281706793708</v>
      </c>
      <c r="AT142" s="1">
        <f t="shared" si="271"/>
        <v>0.49158610335178288</v>
      </c>
      <c r="AU142" s="1">
        <f t="shared" si="272"/>
        <v>0.51756610008604698</v>
      </c>
      <c r="AV142" s="1">
        <f t="shared" si="273"/>
        <v>0.49137710515542443</v>
      </c>
      <c r="AW142" s="1">
        <f t="shared" si="274"/>
        <v>0.51739411646783595</v>
      </c>
      <c r="AX142" s="1">
        <f t="shared" si="275"/>
        <v>0.49117951017009942</v>
      </c>
      <c r="AY142" s="1">
        <f t="shared" si="276"/>
        <v>0.51723488395553519</v>
      </c>
      <c r="AZ142" s="1">
        <f t="shared" si="277"/>
        <v>0.49099201435713924</v>
      </c>
      <c r="BA142" s="1">
        <f t="shared" si="278"/>
        <v>0.51708679123956613</v>
      </c>
      <c r="BB142" s="1">
        <f t="shared" si="279"/>
        <v>0.49081355098619583</v>
      </c>
      <c r="BC142" s="1">
        <f t="shared" si="280"/>
        <v>0.51694852261699631</v>
      </c>
      <c r="BD142" s="1">
        <f t="shared" si="281"/>
        <v>0.49064324288975081</v>
      </c>
      <c r="BE142" s="1">
        <f t="shared" si="282"/>
        <v>0.51681899801390374</v>
      </c>
      <c r="BF142" s="1">
        <f t="shared" si="283"/>
        <v>0.49048036428563518</v>
      </c>
      <c r="BG142" s="1">
        <f t="shared" si="284"/>
        <v>0.51669732531884871</v>
      </c>
      <c r="BH142" s="1">
        <f t="shared" si="285"/>
        <v>0.49032431032204676</v>
      </c>
      <c r="BI142" s="1">
        <f t="shared" si="286"/>
        <v>0.51658276253825619</v>
      </c>
      <c r="BJ142" s="1">
        <f t="shared" si="287"/>
        <v>0.49017457282245785</v>
      </c>
      <c r="BK142" s="1">
        <f t="shared" si="288"/>
        <v>0.51647468776562655</v>
      </c>
      <c r="BL142" s="1">
        <f t="shared" si="289"/>
        <v>0.49003072099005673</v>
      </c>
      <c r="BM142" s="1">
        <f t="shared" si="290"/>
        <v>0.51637257535584391</v>
      </c>
      <c r="BN142" s="1">
        <f t="shared" si="291"/>
        <v>0.48989238606971969</v>
      </c>
      <c r="BO142" s="1">
        <f t="shared" si="292"/>
        <v>0.51627597702161032</v>
      </c>
      <c r="BP142" s="1">
        <f t="shared" si="229"/>
        <v>0.48975924916259511</v>
      </c>
      <c r="BQ142" s="1">
        <f t="shared" si="314"/>
        <v>0.51618450683180206</v>
      </c>
      <c r="BR142" s="1">
        <f t="shared" si="315"/>
        <v>0.48963103154913079</v>
      </c>
      <c r="BS142" s="1">
        <f t="shared" si="316"/>
        <v>0.516097829301986</v>
      </c>
      <c r="BT142" s="1">
        <f t="shared" si="317"/>
        <v>0.48950748700632296</v>
      </c>
      <c r="BU142" s="1">
        <f t="shared" si="318"/>
        <v>0.516015649935053</v>
      </c>
      <c r="BV142" s="1">
        <f t="shared" si="319"/>
        <v>0.48938839570938275</v>
      </c>
      <c r="BW142" s="1">
        <f t="shared" si="320"/>
        <v>0.5159377077032139</v>
      </c>
      <c r="BX142" s="1">
        <f t="shared" si="321"/>
        <v>0.48927355939158779</v>
      </c>
      <c r="BY142" s="1">
        <f t="shared" si="322"/>
        <v>0.51586376906831721</v>
      </c>
      <c r="BZ142" s="1">
        <f t="shared" si="323"/>
        <v>0.48916279750279451</v>
      </c>
      <c r="CA142" s="1">
        <f t="shared" si="324"/>
        <v>0.51579362322120847</v>
      </c>
      <c r="CB142" s="1">
        <f t="shared" si="325"/>
        <v>0.48905594416024978</v>
      </c>
      <c r="CC142" s="1">
        <f t="shared" si="326"/>
        <v>0.51572707828718045</v>
      </c>
      <c r="CD142" s="1">
        <f t="shared" si="327"/>
        <v>0.48895284572765801</v>
      </c>
      <c r="CE142" s="1">
        <f t="shared" si="328"/>
        <v>0.51566395829708278</v>
      </c>
      <c r="CF142" s="1">
        <f t="shared" si="329"/>
        <v>0.48885335889212955</v>
      </c>
      <c r="CG142" s="1">
        <f t="shared" si="330"/>
        <v>0.51560410076524599</v>
      </c>
      <c r="CH142" s="1">
        <f t="shared" si="331"/>
        <v>0.48875734913541541</v>
      </c>
      <c r="CI142" s="1">
        <f t="shared" si="332"/>
        <v>0.51554735474831204</v>
      </c>
      <c r="CJ142" s="1">
        <f t="shared" si="333"/>
        <v>0.48866468951713116</v>
      </c>
      <c r="CK142" s="1">
        <f t="shared" si="334"/>
        <v>0.51549357928516215</v>
      </c>
      <c r="CL142" s="1">
        <f t="shared" si="335"/>
        <v>0.4885752597046118</v>
      </c>
      <c r="CM142" s="1">
        <f t="shared" si="336"/>
        <v>0.51544264213881652</v>
      </c>
      <c r="CN142" s="1">
        <f t="shared" si="337"/>
        <v>0.48848894519751229</v>
      </c>
      <c r="CO142" s="1">
        <f t="shared" si="338"/>
        <v>0.51539441877758341</v>
      </c>
      <c r="CP142" s="1">
        <f t="shared" si="293"/>
        <v>0.4884056367059873</v>
      </c>
      <c r="CQ142" s="1">
        <f t="shared" si="294"/>
        <v>0.5153487915457412</v>
      </c>
      <c r="CR142" s="1">
        <f t="shared" si="295"/>
        <v>0.48832522964980896</v>
      </c>
      <c r="CS142" s="1">
        <f t="shared" si="296"/>
        <v>0.51530564898436171</v>
      </c>
      <c r="CT142" s="1">
        <f t="shared" si="297"/>
        <v>0.48824762375256864</v>
      </c>
      <c r="CU142" s="1">
        <f t="shared" si="298"/>
        <v>0.51526488527107217</v>
      </c>
      <c r="CV142" s="1">
        <f t="shared" si="299"/>
        <v>0.48817272271050072</v>
      </c>
      <c r="CW142" s="1">
        <f t="shared" si="300"/>
        <v>0.51522639975405704</v>
      </c>
      <c r="CX142" s="1">
        <f t="shared" si="301"/>
        <v>0.48810043391976377</v>
      </c>
      <c r="CY142" s="1">
        <f t="shared" si="302"/>
        <v>0.51519009656075765</v>
      </c>
      <c r="CZ142" s="1">
        <f t="shared" si="303"/>
        <v>0.48803066824942498</v>
      </c>
      <c r="DA142" s="1">
        <f t="shared" si="304"/>
        <v>0.51515588426582715</v>
      </c>
      <c r="DB142" s="1">
        <f t="shared" si="305"/>
        <v>0.48796333985010443</v>
      </c>
      <c r="DC142" s="1">
        <f t="shared" si="306"/>
        <v>0.51512367560614492</v>
      </c>
      <c r="DD142" s="1">
        <f t="shared" si="307"/>
        <v>0.48789836599039588</v>
      </c>
      <c r="DE142" s="1">
        <f t="shared" si="308"/>
        <v>0.51509338723327303</v>
      </c>
      <c r="DF142" s="1">
        <f t="shared" si="309"/>
        <v>0.48783566691488384</v>
      </c>
      <c r="DG142" s="1">
        <f t="shared" si="310"/>
        <v>0.51506493949578147</v>
      </c>
      <c r="DH142" s="1">
        <f t="shared" si="311"/>
        <v>0.48777516571893398</v>
      </c>
      <c r="DI142" s="1">
        <f t="shared" si="312"/>
        <v>0.51503825624548538</v>
      </c>
      <c r="DJ142" s="1">
        <f t="shared" si="313"/>
        <v>0.48771678823650833</v>
      </c>
    </row>
    <row r="143" spans="1:114" x14ac:dyDescent="0.25">
      <c r="A143" s="2">
        <v>141</v>
      </c>
      <c r="B143" s="1">
        <v>0.47031250000000002</v>
      </c>
      <c r="C143" s="1">
        <v>0.53580728918313902</v>
      </c>
      <c r="D143" s="1">
        <f t="shared" si="228"/>
        <v>0.48249999999999993</v>
      </c>
      <c r="E143" s="1">
        <f t="shared" si="230"/>
        <v>0.51518880188465088</v>
      </c>
      <c r="F143" s="1">
        <f t="shared" si="231"/>
        <v>0.49141992187499983</v>
      </c>
      <c r="G143" s="1">
        <f t="shared" si="232"/>
        <v>0.52105273417010867</v>
      </c>
      <c r="H143" s="1">
        <f t="shared" si="233"/>
        <v>0.49417177734374979</v>
      </c>
      <c r="I143" s="1">
        <f t="shared" si="234"/>
        <v>0.52232677386105031</v>
      </c>
      <c r="J143" s="1">
        <f t="shared" si="235"/>
        <v>0.49490817871093723</v>
      </c>
      <c r="K143" s="1">
        <f t="shared" si="236"/>
        <v>0.52225154272980956</v>
      </c>
      <c r="L143" s="1">
        <f t="shared" si="237"/>
        <v>0.49480110766601526</v>
      </c>
      <c r="M143" s="1">
        <f t="shared" si="238"/>
        <v>0.52161759009647379</v>
      </c>
      <c r="N143" s="1">
        <f t="shared" si="239"/>
        <v>0.49436158099365207</v>
      </c>
      <c r="O143" s="1">
        <f t="shared" si="240"/>
        <v>0.52080840747872603</v>
      </c>
      <c r="P143" s="1">
        <f t="shared" si="241"/>
        <v>0.49381202307678179</v>
      </c>
      <c r="Q143" s="1">
        <f t="shared" si="242"/>
        <v>0.51999015256398173</v>
      </c>
      <c r="R143" s="1">
        <f t="shared" si="243"/>
        <v>0.49325134444692953</v>
      </c>
      <c r="S143" s="1">
        <f t="shared" si="244"/>
        <v>0.51923219558429301</v>
      </c>
      <c r="T143" s="1">
        <f t="shared" si="245"/>
        <v>0.49272147588320575</v>
      </c>
      <c r="U143" s="1">
        <f t="shared" si="246"/>
        <v>0.51855828456190955</v>
      </c>
      <c r="V143" s="1">
        <f t="shared" si="247"/>
        <v>0.49223747999693845</v>
      </c>
      <c r="W143" s="1">
        <f t="shared" si="248"/>
        <v>0.51797104045904774</v>
      </c>
      <c r="X143" s="1">
        <f t="shared" si="249"/>
        <v>0.49180186594410469</v>
      </c>
      <c r="Y143" s="1">
        <f t="shared" si="250"/>
        <v>0.51746392240893713</v>
      </c>
      <c r="Z143" s="1">
        <f t="shared" si="251"/>
        <v>0.49141159263219297</v>
      </c>
      <c r="AA143" s="1">
        <f t="shared" si="252"/>
        <v>0.51702708234924211</v>
      </c>
      <c r="AB143" s="1">
        <f t="shared" si="253"/>
        <v>0.49106151445348356</v>
      </c>
      <c r="AC143" s="1">
        <f t="shared" si="254"/>
        <v>0.51665015632764677</v>
      </c>
      <c r="AD143" s="1">
        <f t="shared" si="255"/>
        <v>0.49074604528613575</v>
      </c>
      <c r="AE143" s="1">
        <f t="shared" si="256"/>
        <v>0.51632350921530445</v>
      </c>
      <c r="AF143" s="1">
        <f t="shared" si="257"/>
        <v>0.49045991861747606</v>
      </c>
      <c r="AG143" s="1">
        <f t="shared" si="258"/>
        <v>0.51603870526205564</v>
      </c>
      <c r="AH143" s="1">
        <f t="shared" si="259"/>
        <v>0.49019849039316621</v>
      </c>
      <c r="AI143" s="1">
        <f t="shared" si="260"/>
        <v>0.51578860204056121</v>
      </c>
      <c r="AJ143" s="1">
        <f t="shared" si="261"/>
        <v>0.48995781549163675</v>
      </c>
      <c r="AK143" s="1">
        <f t="shared" si="262"/>
        <v>0.51556727238901201</v>
      </c>
      <c r="AL143" s="1">
        <f t="shared" si="263"/>
        <v>0.48973461781192623</v>
      </c>
      <c r="AM143" s="1">
        <f t="shared" si="264"/>
        <v>0.51536985845577676</v>
      </c>
      <c r="AN143" s="1">
        <f t="shared" si="265"/>
        <v>0.4895262159234377</v>
      </c>
      <c r="AO143" s="1">
        <f t="shared" si="266"/>
        <v>0.51519240934229926</v>
      </c>
      <c r="AP143" s="1">
        <f t="shared" si="267"/>
        <v>0.48933043557338401</v>
      </c>
      <c r="AQ143" s="1">
        <f t="shared" si="268"/>
        <v>0.51503172637993389</v>
      </c>
      <c r="AR143" s="1">
        <f t="shared" si="269"/>
        <v>0.4891455241390904</v>
      </c>
      <c r="AS143" s="1">
        <f t="shared" si="270"/>
        <v>0.51488522591699171</v>
      </c>
      <c r="AT143" s="1">
        <f t="shared" si="271"/>
        <v>0.48897007360872013</v>
      </c>
      <c r="AU143" s="1">
        <f t="shared" si="272"/>
        <v>0.51475082238431158</v>
      </c>
      <c r="AV143" s="1">
        <f t="shared" si="273"/>
        <v>0.48880295430285897</v>
      </c>
      <c r="AW143" s="1">
        <f t="shared" si="274"/>
        <v>0.51462683102323648</v>
      </c>
      <c r="AX143" s="1">
        <f t="shared" si="275"/>
        <v>0.48864325939320086</v>
      </c>
      <c r="AY143" s="1">
        <f t="shared" si="276"/>
        <v>0.51451188821767757</v>
      </c>
      <c r="AZ143" s="1">
        <f t="shared" si="277"/>
        <v>0.48849025929603818</v>
      </c>
      <c r="BA143" s="1">
        <f t="shared" si="278"/>
        <v>0.5144048869177209</v>
      </c>
      <c r="BB143" s="1">
        <f t="shared" si="279"/>
        <v>0.48834336465437134</v>
      </c>
      <c r="BC143" s="1">
        <f t="shared" si="280"/>
        <v>0.51430492466704936</v>
      </c>
      <c r="BD143" s="1">
        <f t="shared" si="281"/>
        <v>0.48820209656809133</v>
      </c>
      <c r="BE143" s="1">
        <f t="shared" si="282"/>
        <v>0.51421126198216649</v>
      </c>
      <c r="BF143" s="1">
        <f t="shared" si="283"/>
        <v>0.48806606282273957</v>
      </c>
      <c r="BG143" s="1">
        <f t="shared" si="284"/>
        <v>0.51412328913994165</v>
      </c>
      <c r="BH143" s="1">
        <f t="shared" si="285"/>
        <v>0.48793493901698431</v>
      </c>
      <c r="BI143" s="1">
        <f t="shared" si="286"/>
        <v>0.51404049974331567</v>
      </c>
      <c r="BJ143" s="1">
        <f t="shared" si="287"/>
        <v>0.48780845365262737</v>
      </c>
      <c r="BK143" s="1">
        <f t="shared" si="288"/>
        <v>0.51396246972226289</v>
      </c>
      <c r="BL143" s="1">
        <f t="shared" si="289"/>
        <v>0.48768637640709944</v>
      </c>
      <c r="BM143" s="1">
        <f t="shared" si="290"/>
        <v>0.51388884067684737</v>
      </c>
      <c r="BN143" s="1">
        <f t="shared" si="291"/>
        <v>0.48756850894775972</v>
      </c>
      <c r="BO143" s="1">
        <f t="shared" si="292"/>
        <v>0.51381930667966036</v>
      </c>
      <c r="BP143" s="1">
        <f t="shared" si="229"/>
        <v>0.4874546777670325</v>
      </c>
      <c r="BQ143" s="1">
        <f t="shared" si="314"/>
        <v>0.51375360382882151</v>
      </c>
      <c r="BR143" s="1">
        <f t="shared" si="315"/>
        <v>0.48734472861785283</v>
      </c>
      <c r="BS143" s="1">
        <f t="shared" si="316"/>
        <v>0.51369150198457636</v>
      </c>
      <c r="BT143" s="1">
        <f t="shared" si="317"/>
        <v>0.48723852221182834</v>
      </c>
      <c r="BU143" s="1">
        <f t="shared" si="318"/>
        <v>0.5136327982372314</v>
      </c>
      <c r="BV143" s="1">
        <f t="shared" si="319"/>
        <v>0.4871359309102799</v>
      </c>
      <c r="BW143" s="1">
        <f t="shared" si="320"/>
        <v>0.51357731174638421</v>
      </c>
      <c r="BX143" s="1">
        <f t="shared" si="321"/>
        <v>0.48703683619324056</v>
      </c>
      <c r="BY143" s="1">
        <f t="shared" si="322"/>
        <v>0.51352487966522808</v>
      </c>
      <c r="BZ143" s="1">
        <f t="shared" si="323"/>
        <v>0.48694112673575501</v>
      </c>
      <c r="CA143" s="1">
        <f t="shared" si="324"/>
        <v>0.51347535392265398</v>
      </c>
      <c r="CB143" s="1">
        <f t="shared" si="325"/>
        <v>0.48684869695634597</v>
      </c>
      <c r="CC143" s="1">
        <f t="shared" si="326"/>
        <v>0.51342859868282231</v>
      </c>
      <c r="CD143" s="1">
        <f t="shared" si="327"/>
        <v>0.48675944593092263</v>
      </c>
      <c r="CE143" s="1">
        <f t="shared" si="328"/>
        <v>0.51338448833924566</v>
      </c>
      <c r="CF143" s="1">
        <f t="shared" si="329"/>
        <v>0.48667327658806836</v>
      </c>
      <c r="CG143" s="1">
        <f t="shared" si="330"/>
        <v>0.51334290593011878</v>
      </c>
      <c r="CH143" s="1">
        <f t="shared" si="331"/>
        <v>0.4865900951196771</v>
      </c>
      <c r="CI143" s="1">
        <f t="shared" si="332"/>
        <v>0.51330374188522154</v>
      </c>
      <c r="CJ143" s="1">
        <f t="shared" si="333"/>
        <v>0.48650981055522802</v>
      </c>
      <c r="CK143" s="1">
        <f t="shared" si="334"/>
        <v>0.51326689303345574</v>
      </c>
      <c r="CL143" s="1">
        <f t="shared" si="335"/>
        <v>0.48643233445933715</v>
      </c>
      <c r="CM143" s="1">
        <f t="shared" si="336"/>
        <v>0.51323226181493475</v>
      </c>
      <c r="CN143" s="1">
        <f t="shared" si="337"/>
        <v>0.4863575807212035</v>
      </c>
      <c r="CO143" s="1">
        <f t="shared" si="338"/>
        <v>0.51319975565334253</v>
      </c>
      <c r="CP143" s="1">
        <f t="shared" si="293"/>
        <v>0.48628546541165263</v>
      </c>
      <c r="CQ143" s="1">
        <f t="shared" si="294"/>
        <v>0.51316928645363002</v>
      </c>
      <c r="CR143" s="1">
        <f t="shared" si="295"/>
        <v>0.48621590668906872</v>
      </c>
      <c r="CS143" s="1">
        <f t="shared" si="296"/>
        <v>0.51314077019752735</v>
      </c>
      <c r="CT143" s="1">
        <f t="shared" si="297"/>
        <v>0.48614882473989018</v>
      </c>
      <c r="CU143" s="1">
        <f t="shared" si="298"/>
        <v>0.51311412661523048</v>
      </c>
      <c r="CV143" s="1">
        <f t="shared" si="299"/>
        <v>0.48608414174279041</v>
      </c>
      <c r="CW143" s="1">
        <f t="shared" si="300"/>
        <v>0.51308927891626777</v>
      </c>
      <c r="CX143" s="1">
        <f t="shared" si="301"/>
        <v>0.48602178184834915</v>
      </c>
      <c r="CY143" s="1">
        <f t="shared" si="302"/>
        <v>0.51306615356623575</v>
      </c>
      <c r="CZ143" s="1">
        <f t="shared" si="303"/>
        <v>0.48596167116811867</v>
      </c>
      <c r="DA143" s="1">
        <f t="shared" si="304"/>
        <v>0.5130446800990025</v>
      </c>
      <c r="DB143" s="1">
        <f t="shared" si="305"/>
        <v>0.48590373776861379</v>
      </c>
      <c r="DC143" s="1">
        <f t="shared" si="306"/>
        <v>0.51302479095627529</v>
      </c>
      <c r="DD143" s="1">
        <f t="shared" si="307"/>
        <v>0.48584791166700625</v>
      </c>
      <c r="DE143" s="1">
        <f t="shared" si="308"/>
        <v>0.51300642134824059</v>
      </c>
      <c r="DF143" s="1">
        <f t="shared" si="309"/>
        <v>0.48579412482627243</v>
      </c>
      <c r="DG143" s="1">
        <f t="shared" si="310"/>
        <v>0.51298950913041397</v>
      </c>
      <c r="DH143" s="1">
        <f t="shared" si="311"/>
        <v>0.48574231114827243</v>
      </c>
      <c r="DI143" s="1">
        <f t="shared" si="312"/>
        <v>0.51297399469295557</v>
      </c>
      <c r="DJ143" s="1">
        <f t="shared" si="313"/>
        <v>0.48569240646379608</v>
      </c>
    </row>
    <row r="144" spans="1:114" x14ac:dyDescent="0.25">
      <c r="A144" s="2">
        <v>142</v>
      </c>
      <c r="B144" s="1">
        <v>0.46250000000000002</v>
      </c>
      <c r="C144" s="1">
        <v>0.46979166865348798</v>
      </c>
      <c r="D144" s="1">
        <f t="shared" si="228"/>
        <v>0.49039062499999991</v>
      </c>
      <c r="E144" s="1">
        <f t="shared" si="230"/>
        <v>0.51637369692325541</v>
      </c>
      <c r="F144" s="1">
        <f t="shared" si="231"/>
        <v>0.48985937499999976</v>
      </c>
      <c r="G144" s="1">
        <f t="shared" si="232"/>
        <v>0.51563411401957226</v>
      </c>
      <c r="H144" s="1">
        <f t="shared" si="233"/>
        <v>0.4891851562499997</v>
      </c>
      <c r="I144" s="1">
        <f t="shared" si="234"/>
        <v>0.51508012653328428</v>
      </c>
      <c r="J144" s="1">
        <f t="shared" si="235"/>
        <v>0.48872359374999969</v>
      </c>
      <c r="K144" s="1">
        <f t="shared" si="236"/>
        <v>0.51458257535456642</v>
      </c>
      <c r="L144" s="1">
        <f t="shared" si="237"/>
        <v>0.48843569213867155</v>
      </c>
      <c r="M144" s="1">
        <f t="shared" si="238"/>
        <v>0.51420467808147063</v>
      </c>
      <c r="N144" s="1">
        <f t="shared" si="239"/>
        <v>0.48822973941650344</v>
      </c>
      <c r="O144" s="1">
        <f t="shared" si="240"/>
        <v>0.51389390242749822</v>
      </c>
      <c r="P144" s="1">
        <f t="shared" si="241"/>
        <v>0.48805976998840295</v>
      </c>
      <c r="Q144" s="1">
        <f t="shared" si="242"/>
        <v>0.51362598214912825</v>
      </c>
      <c r="R144" s="1">
        <f t="shared" si="243"/>
        <v>0.48790569357141067</v>
      </c>
      <c r="S144" s="1">
        <f t="shared" si="244"/>
        <v>0.51339009269816438</v>
      </c>
      <c r="T144" s="1">
        <f t="shared" si="245"/>
        <v>0.48775929325187939</v>
      </c>
      <c r="U144" s="1">
        <f t="shared" si="246"/>
        <v>0.51318073640683193</v>
      </c>
      <c r="V144" s="1">
        <f t="shared" si="247"/>
        <v>0.48761730984614293</v>
      </c>
      <c r="W144" s="1">
        <f t="shared" si="248"/>
        <v>0.51299426374124613</v>
      </c>
      <c r="X144" s="1">
        <f t="shared" si="249"/>
        <v>0.48747845373386134</v>
      </c>
      <c r="Y144" s="1">
        <f t="shared" si="250"/>
        <v>0.51282769452400367</v>
      </c>
      <c r="Z144" s="1">
        <f t="shared" si="251"/>
        <v>0.48734218526112527</v>
      </c>
      <c r="AA144" s="1">
        <f t="shared" si="252"/>
        <v>0.51267838522068765</v>
      </c>
      <c r="AB144" s="1">
        <f t="shared" si="253"/>
        <v>0.48720824166979121</v>
      </c>
      <c r="AC144" s="1">
        <f t="shared" si="254"/>
        <v>0.51254396514168332</v>
      </c>
      <c r="AD144" s="1">
        <f t="shared" si="255"/>
        <v>0.48707646581243902</v>
      </c>
      <c r="AE144" s="1">
        <f t="shared" si="256"/>
        <v>0.51242233726659503</v>
      </c>
      <c r="AF144" s="1">
        <f t="shared" si="257"/>
        <v>0.48694675069573262</v>
      </c>
      <c r="AG144" s="1">
        <f t="shared" si="258"/>
        <v>0.51231168081398759</v>
      </c>
      <c r="AH144" s="1">
        <f t="shared" si="259"/>
        <v>0.48681902457830262</v>
      </c>
      <c r="AI144" s="1">
        <f t="shared" si="260"/>
        <v>0.51221044172024544</v>
      </c>
      <c r="AJ144" s="1">
        <f t="shared" si="261"/>
        <v>0.48669324762270316</v>
      </c>
      <c r="AK144" s="1">
        <f t="shared" si="262"/>
        <v>0.51211731221597279</v>
      </c>
      <c r="AL144" s="1">
        <f t="shared" si="263"/>
        <v>0.48656940998526521</v>
      </c>
      <c r="AM144" s="1">
        <f t="shared" si="264"/>
        <v>0.51203120394177981</v>
      </c>
      <c r="AN144" s="1">
        <f t="shared" si="265"/>
        <v>0.48644752860662754</v>
      </c>
      <c r="AO144" s="1">
        <f t="shared" si="266"/>
        <v>0.51195121864959015</v>
      </c>
      <c r="AP144" s="1">
        <f t="shared" si="267"/>
        <v>0.48632764259308103</v>
      </c>
      <c r="AQ144" s="1">
        <f t="shared" si="268"/>
        <v>0.51187661931947992</v>
      </c>
      <c r="AR144" s="1">
        <f t="shared" si="269"/>
        <v>0.48620980781293421</v>
      </c>
      <c r="AS144" s="1">
        <f t="shared" si="270"/>
        <v>0.51180680338240525</v>
      </c>
      <c r="AT144" s="1">
        <f t="shared" si="271"/>
        <v>0.48609409136936343</v>
      </c>
      <c r="AU144" s="1">
        <f t="shared" si="272"/>
        <v>0.51174127889171606</v>
      </c>
      <c r="AV144" s="1">
        <f t="shared" si="273"/>
        <v>0.48598056643868043</v>
      </c>
      <c r="AW144" s="1">
        <f t="shared" si="274"/>
        <v>0.51167964392443022</v>
      </c>
      <c r="AX144" s="1">
        <f t="shared" si="275"/>
        <v>0.4858693077664894</v>
      </c>
      <c r="AY144" s="1">
        <f t="shared" si="276"/>
        <v>0.51162156915239909</v>
      </c>
      <c r="AZ144" s="1">
        <f t="shared" si="277"/>
        <v>0.48576038795457654</v>
      </c>
      <c r="BA144" s="1">
        <f t="shared" si="278"/>
        <v>0.51156678333679706</v>
      </c>
      <c r="BB144" s="1">
        <f t="shared" si="279"/>
        <v>0.48565387455985037</v>
      </c>
      <c r="BC144" s="1">
        <f t="shared" si="280"/>
        <v>0.51151506141317582</v>
      </c>
      <c r="BD144" s="1">
        <f t="shared" si="281"/>
        <v>0.48554982795714308</v>
      </c>
      <c r="BE144" s="1">
        <f t="shared" si="282"/>
        <v>0.51146621480987253</v>
      </c>
      <c r="BF144" s="1">
        <f t="shared" si="283"/>
        <v>0.48544829987977756</v>
      </c>
      <c r="BG144" s="1">
        <f t="shared" si="284"/>
        <v>0.51142008365363745</v>
      </c>
      <c r="BH144" s="1">
        <f t="shared" si="285"/>
        <v>0.48534933253566792</v>
      </c>
      <c r="BI144" s="1">
        <f t="shared" si="286"/>
        <v>0.51137653054590082</v>
      </c>
      <c r="BJ144" s="1">
        <f t="shared" si="287"/>
        <v>0.48525295819452779</v>
      </c>
      <c r="BK144" s="1">
        <f t="shared" si="288"/>
        <v>0.51133543563062533</v>
      </c>
      <c r="BL144" s="1">
        <f t="shared" si="289"/>
        <v>0.4851591991478249</v>
      </c>
      <c r="BM144" s="1">
        <f t="shared" si="290"/>
        <v>0.51129669271388845</v>
      </c>
      <c r="BN144" s="1">
        <f t="shared" si="291"/>
        <v>0.48506806795352359</v>
      </c>
      <c r="BO144" s="1">
        <f t="shared" si="292"/>
        <v>0.5112602062327859</v>
      </c>
      <c r="BP144" s="1">
        <f t="shared" si="229"/>
        <v>0.48497956788986074</v>
      </c>
      <c r="BQ144" s="1">
        <f t="shared" si="314"/>
        <v>0.5112258889051734</v>
      </c>
      <c r="BR144" s="1">
        <f t="shared" si="315"/>
        <v>0.48489369355480372</v>
      </c>
      <c r="BS144" s="1">
        <f t="shared" si="316"/>
        <v>0.51119365992151578</v>
      </c>
      <c r="BT144" s="1">
        <f t="shared" si="317"/>
        <v>0.48481043155953485</v>
      </c>
      <c r="BU144" s="1">
        <f t="shared" si="318"/>
        <v>0.51116344356559373</v>
      </c>
      <c r="BV144" s="1">
        <f t="shared" si="319"/>
        <v>0.48472976127482026</v>
      </c>
      <c r="BW144" s="1">
        <f t="shared" si="320"/>
        <v>0.51113516817230098</v>
      </c>
      <c r="BX144" s="1">
        <f t="shared" si="321"/>
        <v>0.48465165559824164</v>
      </c>
      <c r="BY144" s="1">
        <f t="shared" si="322"/>
        <v>0.51110876534862704</v>
      </c>
      <c r="BZ144" s="1">
        <f t="shared" si="323"/>
        <v>0.48457608171800592</v>
      </c>
      <c r="CA144" s="1">
        <f t="shared" si="324"/>
        <v>0.51108416939866197</v>
      </c>
      <c r="CB144" s="1">
        <f t="shared" si="325"/>
        <v>0.48450300185543893</v>
      </c>
      <c r="CC144" s="1">
        <f t="shared" si="326"/>
        <v>0.51106131690549828</v>
      </c>
      <c r="CD144" s="1">
        <f t="shared" si="327"/>
        <v>0.48443237397348926</v>
      </c>
      <c r="CE144" s="1">
        <f t="shared" si="328"/>
        <v>0.51104014643269613</v>
      </c>
      <c r="CF144" s="1">
        <f t="shared" si="329"/>
        <v>0.48436415244272618</v>
      </c>
      <c r="CG144" s="1">
        <f t="shared" si="330"/>
        <v>0.51102059831589108</v>
      </c>
      <c r="CH144" s="1">
        <f t="shared" si="331"/>
        <v>0.48429828865959679</v>
      </c>
      <c r="CI144" s="1">
        <f t="shared" si="332"/>
        <v>0.51100261452148477</v>
      </c>
      <c r="CJ144" s="1">
        <f t="shared" si="333"/>
        <v>0.48423473161423525</v>
      </c>
      <c r="CK144" s="1">
        <f t="shared" si="334"/>
        <v>0.51098613855445474</v>
      </c>
      <c r="CL144" s="1">
        <f t="shared" si="335"/>
        <v>0.48417342840703781</v>
      </c>
      <c r="CM144" s="1">
        <f t="shared" si="336"/>
        <v>0.51097111540138329</v>
      </c>
      <c r="CN144" s="1">
        <f t="shared" si="337"/>
        <v>0.48411432471463273</v>
      </c>
      <c r="CO144" s="1">
        <f t="shared" si="338"/>
        <v>0.51095749149802916</v>
      </c>
      <c r="CP144" s="1">
        <f t="shared" si="293"/>
        <v>0.48405736520689868</v>
      </c>
      <c r="CQ144" s="1">
        <f t="shared" si="294"/>
        <v>0.51094521471332421</v>
      </c>
      <c r="CR144" s="1">
        <f t="shared" si="295"/>
        <v>0.48400249391738182</v>
      </c>
      <c r="CS144" s="1">
        <f t="shared" si="296"/>
        <v>0.5109342343436778</v>
      </c>
      <c r="CT144" s="1">
        <f t="shared" si="297"/>
        <v>0.48394965456992367</v>
      </c>
      <c r="CU144" s="1">
        <f t="shared" si="298"/>
        <v>0.51092450111305576</v>
      </c>
      <c r="CV144" s="1">
        <f t="shared" si="299"/>
        <v>0.48389879086457482</v>
      </c>
      <c r="CW144" s="1">
        <f t="shared" si="300"/>
        <v>0.51091596717552146</v>
      </c>
      <c r="CX144" s="1">
        <f t="shared" si="301"/>
        <v>0.48384984672598952</v>
      </c>
      <c r="CY144" s="1">
        <f t="shared" si="302"/>
        <v>0.51090858611788126</v>
      </c>
      <c r="CZ144" s="1">
        <f t="shared" si="303"/>
        <v>0.48380276651751347</v>
      </c>
      <c r="DA144" s="1">
        <f t="shared" si="304"/>
        <v>0.51090231296080824</v>
      </c>
      <c r="DB144" s="1">
        <f t="shared" si="305"/>
        <v>0.48375749522411016</v>
      </c>
      <c r="DC144" s="1">
        <f t="shared" si="306"/>
        <v>0.51089710415737544</v>
      </c>
      <c r="DD144" s="1">
        <f t="shared" si="307"/>
        <v>0.48371397860715382</v>
      </c>
      <c r="DE144" s="1">
        <f t="shared" si="308"/>
        <v>0.51089291758835487</v>
      </c>
      <c r="DF144" s="1">
        <f t="shared" si="309"/>
        <v>0.4836721633339614</v>
      </c>
      <c r="DG144" s="1">
        <f t="shared" si="310"/>
        <v>0.51088971255394888</v>
      </c>
      <c r="DH144" s="1">
        <f t="shared" si="311"/>
        <v>0.4836319970847569</v>
      </c>
      <c r="DI144" s="1">
        <f t="shared" si="312"/>
        <v>0.51088744976185563</v>
      </c>
      <c r="DJ144" s="1">
        <f t="shared" si="313"/>
        <v>0.48359342863957078</v>
      </c>
    </row>
    <row r="145" spans="1:114" x14ac:dyDescent="0.25">
      <c r="A145" s="2">
        <v>143</v>
      </c>
      <c r="B145" s="1">
        <v>0.55625000000000002</v>
      </c>
      <c r="C145" s="1">
        <v>0.56302082985639501</v>
      </c>
      <c r="D145" s="1">
        <f t="shared" si="228"/>
        <v>0.49734374999999964</v>
      </c>
      <c r="E145" s="1">
        <f t="shared" si="230"/>
        <v>0.51559244707226692</v>
      </c>
      <c r="F145" s="1">
        <f t="shared" si="231"/>
        <v>0.4872207031249996</v>
      </c>
      <c r="G145" s="1">
        <f t="shared" si="232"/>
        <v>0.50942805921658807</v>
      </c>
      <c r="H145" s="1">
        <f t="shared" si="233"/>
        <v>0.48340341796874958</v>
      </c>
      <c r="I145" s="1">
        <f t="shared" si="234"/>
        <v>0.50701028599906661</v>
      </c>
      <c r="J145" s="1">
        <f t="shared" si="235"/>
        <v>0.48205434570312455</v>
      </c>
      <c r="K145" s="1">
        <f t="shared" si="236"/>
        <v>0.50630147185566787</v>
      </c>
      <c r="L145" s="1">
        <f t="shared" si="237"/>
        <v>0.48173487109374957</v>
      </c>
      <c r="M145" s="1">
        <f t="shared" si="238"/>
        <v>0.5062951947008153</v>
      </c>
      <c r="N145" s="1">
        <f t="shared" si="239"/>
        <v>0.48182834663085888</v>
      </c>
      <c r="O145" s="1">
        <f t="shared" si="240"/>
        <v>0.50655425245164187</v>
      </c>
      <c r="P145" s="1">
        <f t="shared" si="241"/>
        <v>0.48206677138244575</v>
      </c>
      <c r="Q145" s="1">
        <f t="shared" si="242"/>
        <v>0.50688849533404279</v>
      </c>
      <c r="R145" s="1">
        <f t="shared" si="243"/>
        <v>0.4823328455604548</v>
      </c>
      <c r="S145" s="1">
        <f t="shared" si="244"/>
        <v>0.50721700995197982</v>
      </c>
      <c r="T145" s="1">
        <f t="shared" si="245"/>
        <v>0.48257739238390296</v>
      </c>
      <c r="U145" s="1">
        <f t="shared" si="246"/>
        <v>0.50750857474017219</v>
      </c>
      <c r="V145" s="1">
        <f t="shared" si="247"/>
        <v>0.48278250887621138</v>
      </c>
      <c r="W145" s="1">
        <f t="shared" si="248"/>
        <v>0.50775450575619463</v>
      </c>
      <c r="X145" s="1">
        <f t="shared" si="249"/>
        <v>0.48294451662660381</v>
      </c>
      <c r="Y145" s="1">
        <f t="shared" si="250"/>
        <v>0.5079559487168448</v>
      </c>
      <c r="Z145" s="1">
        <f t="shared" si="251"/>
        <v>0.48306589889867102</v>
      </c>
      <c r="AA145" s="1">
        <f t="shared" si="252"/>
        <v>0.50811788795311374</v>
      </c>
      <c r="AB145" s="1">
        <f t="shared" si="253"/>
        <v>0.48315147067153991</v>
      </c>
      <c r="AC145" s="1">
        <f t="shared" si="254"/>
        <v>0.50824636453149907</v>
      </c>
      <c r="AD145" s="1">
        <f t="shared" si="255"/>
        <v>0.48320659029529878</v>
      </c>
      <c r="AE145" s="1">
        <f t="shared" si="256"/>
        <v>0.50834724574173284</v>
      </c>
      <c r="AF145" s="1">
        <f t="shared" si="257"/>
        <v>0.48323636662310426</v>
      </c>
      <c r="AG145" s="1">
        <f t="shared" si="258"/>
        <v>0.50842574195228363</v>
      </c>
      <c r="AH145" s="1">
        <f t="shared" si="259"/>
        <v>0.48324534990812429</v>
      </c>
      <c r="AI145" s="1">
        <f t="shared" si="260"/>
        <v>0.50848627537500857</v>
      </c>
      <c r="AJ145" s="1">
        <f t="shared" si="261"/>
        <v>0.48323745262914108</v>
      </c>
      <c r="AK145" s="1">
        <f t="shared" si="262"/>
        <v>0.50853250568226205</v>
      </c>
      <c r="AL145" s="1">
        <f t="shared" si="263"/>
        <v>0.48321597387976389</v>
      </c>
      <c r="AM145" s="1">
        <f t="shared" si="264"/>
        <v>0.50856741722904864</v>
      </c>
      <c r="AN145" s="1">
        <f t="shared" si="265"/>
        <v>0.48318366495574117</v>
      </c>
      <c r="AO145" s="1">
        <f t="shared" si="266"/>
        <v>0.50859342265842522</v>
      </c>
      <c r="AP145" s="1">
        <f t="shared" si="267"/>
        <v>0.48314280614295751</v>
      </c>
      <c r="AQ145" s="1">
        <f t="shared" si="268"/>
        <v>0.50861246266702564</v>
      </c>
      <c r="AR145" s="1">
        <f t="shared" si="269"/>
        <v>0.48309528105466265</v>
      </c>
      <c r="AS145" s="1">
        <f t="shared" si="270"/>
        <v>0.5086260940189129</v>
      </c>
      <c r="AT145" s="1">
        <f t="shared" si="271"/>
        <v>0.48304264301985189</v>
      </c>
      <c r="AU145" s="1">
        <f t="shared" si="272"/>
        <v>0.50863556376794861</v>
      </c>
      <c r="AV145" s="1">
        <f t="shared" si="273"/>
        <v>0.48298617197786747</v>
      </c>
      <c r="AW145" s="1">
        <f t="shared" si="274"/>
        <v>0.50864187027540886</v>
      </c>
      <c r="AX145" s="1">
        <f t="shared" si="275"/>
        <v>0.48292692214484095</v>
      </c>
      <c r="AY145" s="1">
        <f t="shared" si="276"/>
        <v>0.50864581262945574</v>
      </c>
      <c r="AZ145" s="1">
        <f t="shared" si="277"/>
        <v>0.48286576145144999</v>
      </c>
      <c r="BA145" s="1">
        <f t="shared" si="278"/>
        <v>0.5086480303250922</v>
      </c>
      <c r="BB145" s="1">
        <f t="shared" si="279"/>
        <v>0.48280340396052152</v>
      </c>
      <c r="BC145" s="1">
        <f t="shared" si="280"/>
        <v>0.50864903497250025</v>
      </c>
      <c r="BD145" s="1">
        <f t="shared" si="281"/>
        <v>0.48274043644083042</v>
      </c>
      <c r="BE145" s="1">
        <f t="shared" si="282"/>
        <v>0.50864923557926389</v>
      </c>
      <c r="BF145" s="1">
        <f t="shared" si="283"/>
        <v>0.48267734014330327</v>
      </c>
      <c r="BG145" s="1">
        <f t="shared" si="284"/>
        <v>0.50864895869881321</v>
      </c>
      <c r="BH145" s="1">
        <f t="shared" si="285"/>
        <v>0.48261450866780398</v>
      </c>
      <c r="BI145" s="1">
        <f t="shared" si="286"/>
        <v>0.5086484644983652</v>
      </c>
      <c r="BJ145" s="1">
        <f t="shared" si="287"/>
        <v>0.48255226265501761</v>
      </c>
      <c r="BK145" s="1">
        <f t="shared" si="288"/>
        <v>0.50864795959166398</v>
      </c>
      <c r="BL145" s="1">
        <f t="shared" si="289"/>
        <v>0.48249086190174467</v>
      </c>
      <c r="BM145" s="1">
        <f t="shared" si="290"/>
        <v>0.50864760730865322</v>
      </c>
      <c r="BN145" s="1">
        <f t="shared" si="291"/>
        <v>0.48243051538285797</v>
      </c>
      <c r="BO145" s="1">
        <f t="shared" si="292"/>
        <v>0.50864753593362988</v>
      </c>
      <c r="BP145" s="1">
        <f t="shared" si="229"/>
        <v>0.48237138956859543</v>
      </c>
      <c r="BQ145" s="1">
        <f t="shared" si="314"/>
        <v>0.50864784533107343</v>
      </c>
      <c r="BR145" s="1">
        <f t="shared" si="315"/>
        <v>0.48231361534938727</v>
      </c>
      <c r="BS145" s="1">
        <f t="shared" si="316"/>
        <v>0.50864861228937841</v>
      </c>
      <c r="BT145" s="1">
        <f t="shared" si="317"/>
        <v>0.48225729381915533</v>
      </c>
      <c r="BU145" s="1">
        <f t="shared" si="318"/>
        <v>0.50864989484268419</v>
      </c>
      <c r="BV145" s="1">
        <f t="shared" si="319"/>
        <v>0.48220250111918755</v>
      </c>
      <c r="BW145" s="1">
        <f t="shared" si="320"/>
        <v>0.50865173577602185</v>
      </c>
      <c r="BX145" s="1">
        <f t="shared" si="321"/>
        <v>0.48214929250586502</v>
      </c>
      <c r="BY145" s="1">
        <f t="shared" si="322"/>
        <v>0.50865416547591702</v>
      </c>
      <c r="BZ145" s="1">
        <f t="shared" si="323"/>
        <v>0.48209770577462485</v>
      </c>
      <c r="CA145" s="1">
        <f t="shared" si="324"/>
        <v>0.50865720425481453</v>
      </c>
      <c r="CB145" s="1">
        <f t="shared" si="325"/>
        <v>0.48204776414793854</v>
      </c>
      <c r="CC145" s="1">
        <f t="shared" si="326"/>
        <v>0.50866086425121126</v>
      </c>
      <c r="CD145" s="1">
        <f t="shared" si="327"/>
        <v>0.48199947871543258</v>
      </c>
      <c r="CE145" s="1">
        <f t="shared" si="328"/>
        <v>0.50866515098658049</v>
      </c>
      <c r="CF145" s="1">
        <f t="shared" si="329"/>
        <v>0.48195285049852238</v>
      </c>
      <c r="CG145" s="1">
        <f t="shared" si="330"/>
        <v>0.50867006464380171</v>
      </c>
      <c r="CH145" s="1">
        <f t="shared" si="331"/>
        <v>0.48190787219925724</v>
      </c>
      <c r="CI145" s="1">
        <f t="shared" si="332"/>
        <v>0.50867560111890286</v>
      </c>
      <c r="CJ145" s="1">
        <f t="shared" si="333"/>
        <v>0.48186452968282562</v>
      </c>
      <c r="CK145" s="1">
        <f t="shared" si="334"/>
        <v>0.508681752887717</v>
      </c>
      <c r="CL145" s="1">
        <f t="shared" si="335"/>
        <v>0.48182280323484955</v>
      </c>
      <c r="CM145" s="1">
        <f t="shared" si="336"/>
        <v>0.50868850972096447</v>
      </c>
      <c r="CN145" s="1">
        <f t="shared" si="337"/>
        <v>0.4817826686278126</v>
      </c>
      <c r="CO145" s="1">
        <f t="shared" si="338"/>
        <v>0.50869585927484284</v>
      </c>
      <c r="CP145" s="1">
        <f t="shared" si="293"/>
        <v>0.4817440980253988</v>
      </c>
      <c r="CQ145" s="1">
        <f t="shared" si="294"/>
        <v>0.50870378757908019</v>
      </c>
      <c r="CR145" s="1">
        <f t="shared" si="295"/>
        <v>0.48170706074894232</v>
      </c>
      <c r="CS145" s="1">
        <f t="shared" si="296"/>
        <v>0.50871227944031039</v>
      </c>
      <c r="CT145" s="1">
        <f t="shared" si="297"/>
        <v>0.48167152392639689</v>
      </c>
      <c r="CU145" s="1">
        <f t="shared" si="298"/>
        <v>0.50872131877533688</v>
      </c>
      <c r="CV145" s="1">
        <f t="shared" si="299"/>
        <v>0.48163745304108918</v>
      </c>
      <c r="CW145" s="1">
        <f t="shared" si="300"/>
        <v>0.50873088888621454</v>
      </c>
      <c r="CX145" s="1">
        <f t="shared" si="301"/>
        <v>0.48160481239489505</v>
      </c>
      <c r="CY145" s="1">
        <f t="shared" si="302"/>
        <v>0.5087409726869373</v>
      </c>
      <c r="CZ145" s="1">
        <f t="shared" si="303"/>
        <v>0.48157356549828173</v>
      </c>
      <c r="DA145" s="1">
        <f t="shared" si="304"/>
        <v>0.50875155288979723</v>
      </c>
      <c r="DB145" s="1">
        <f t="shared" si="305"/>
        <v>0.48154367539781462</v>
      </c>
      <c r="DC145" s="1">
        <f t="shared" si="306"/>
        <v>0.5087626121580755</v>
      </c>
      <c r="DD145" s="1">
        <f t="shared" si="307"/>
        <v>0.48151510495017202</v>
      </c>
      <c r="DE145" s="1">
        <f t="shared" si="308"/>
        <v>0.50877413323058174</v>
      </c>
      <c r="DF145" s="1">
        <f t="shared" si="309"/>
        <v>0.48148781705039728</v>
      </c>
      <c r="DG145" s="1">
        <f t="shared" si="310"/>
        <v>0.50878609902262939</v>
      </c>
      <c r="DH145" s="1">
        <f t="shared" si="311"/>
        <v>0.48146177482100605</v>
      </c>
      <c r="DI145" s="1">
        <f t="shared" si="312"/>
        <v>0.50879849270726063</v>
      </c>
      <c r="DJ145" s="1">
        <f t="shared" si="313"/>
        <v>0.48143694176761642</v>
      </c>
    </row>
    <row r="146" spans="1:114" x14ac:dyDescent="0.25">
      <c r="A146" s="2">
        <v>144</v>
      </c>
      <c r="B146" s="1">
        <v>0.49531249999999899</v>
      </c>
      <c r="C146" s="1">
        <v>0.50846354067325505</v>
      </c>
      <c r="D146" s="1">
        <f t="shared" si="228"/>
        <v>0.48519531249999936</v>
      </c>
      <c r="E146" s="1">
        <f t="shared" si="230"/>
        <v>0.50373697854578436</v>
      </c>
      <c r="F146" s="1">
        <f t="shared" si="231"/>
        <v>0.47743945312499941</v>
      </c>
      <c r="G146" s="1">
        <f t="shared" si="232"/>
        <v>0.49861588500067539</v>
      </c>
      <c r="H146" s="1">
        <f t="shared" si="233"/>
        <v>0.47500429687499934</v>
      </c>
      <c r="I146" s="1">
        <f t="shared" si="234"/>
        <v>0.49747665990125334</v>
      </c>
      <c r="J146" s="1">
        <f t="shared" si="235"/>
        <v>0.4746722070312494</v>
      </c>
      <c r="K146" s="1">
        <f t="shared" si="236"/>
        <v>0.49786345447066188</v>
      </c>
      <c r="L146" s="1">
        <f t="shared" si="237"/>
        <v>0.4750937614746088</v>
      </c>
      <c r="M146" s="1">
        <f t="shared" si="238"/>
        <v>0.49873484479608154</v>
      </c>
      <c r="N146" s="1">
        <f t="shared" si="239"/>
        <v>0.47577014440917914</v>
      </c>
      <c r="O146" s="1">
        <f t="shared" si="240"/>
        <v>0.49972183022750305</v>
      </c>
      <c r="P146" s="1">
        <f t="shared" si="241"/>
        <v>0.47648553744872996</v>
      </c>
      <c r="Q146" s="1">
        <f t="shared" si="242"/>
        <v>0.50066671185094314</v>
      </c>
      <c r="R146" s="1">
        <f t="shared" si="243"/>
        <v>0.47714889920455883</v>
      </c>
      <c r="S146" s="1">
        <f t="shared" si="244"/>
        <v>0.50150860083167692</v>
      </c>
      <c r="T146" s="1">
        <f t="shared" si="245"/>
        <v>0.47772674395010167</v>
      </c>
      <c r="U146" s="1">
        <f t="shared" si="246"/>
        <v>0.50223157701319343</v>
      </c>
      <c r="V146" s="1">
        <f t="shared" si="247"/>
        <v>0.47821242649063911</v>
      </c>
      <c r="W146" s="1">
        <f t="shared" si="248"/>
        <v>0.5028400425752716</v>
      </c>
      <c r="X146" s="1">
        <f t="shared" si="249"/>
        <v>0.4786112709761533</v>
      </c>
      <c r="Y146" s="1">
        <f t="shared" si="250"/>
        <v>0.50334658132062293</v>
      </c>
      <c r="Z146" s="1">
        <f t="shared" si="251"/>
        <v>0.47893327362151367</v>
      </c>
      <c r="AA146" s="1">
        <f t="shared" si="252"/>
        <v>0.50376606985917516</v>
      </c>
      <c r="AB146" s="1">
        <f t="shared" si="253"/>
        <v>0.47918957465920253</v>
      </c>
      <c r="AC146" s="1">
        <f t="shared" si="254"/>
        <v>0.50411296074896017</v>
      </c>
      <c r="AD146" s="1">
        <f t="shared" si="255"/>
        <v>0.47939083593637444</v>
      </c>
      <c r="AE146" s="1">
        <f t="shared" si="256"/>
        <v>0.50440016478408223</v>
      </c>
      <c r="AF146" s="1">
        <f t="shared" si="257"/>
        <v>0.47954657922287136</v>
      </c>
      <c r="AG146" s="1">
        <f t="shared" si="258"/>
        <v>0.5046387194981059</v>
      </c>
      <c r="AH146" s="1">
        <f t="shared" si="259"/>
        <v>0.47966499858326539</v>
      </c>
      <c r="AI146" s="1">
        <f t="shared" si="260"/>
        <v>0.50483782469213978</v>
      </c>
      <c r="AJ146" s="1">
        <f t="shared" si="261"/>
        <v>0.47975299545423328</v>
      </c>
      <c r="AK146" s="1">
        <f t="shared" si="262"/>
        <v>0.50500503159645727</v>
      </c>
      <c r="AL146" s="1">
        <f t="shared" si="263"/>
        <v>0.47981630770900863</v>
      </c>
      <c r="AM146" s="1">
        <f t="shared" si="264"/>
        <v>0.50514647988118</v>
      </c>
      <c r="AN146" s="1">
        <f t="shared" si="265"/>
        <v>0.47985966829234478</v>
      </c>
      <c r="AO146" s="1">
        <f t="shared" si="266"/>
        <v>0.50526713265377954</v>
      </c>
      <c r="AP146" s="1">
        <f t="shared" si="267"/>
        <v>0.47988696265753267</v>
      </c>
      <c r="AQ146" s="1">
        <f t="shared" si="268"/>
        <v>0.50537098824113658</v>
      </c>
      <c r="AR146" s="1">
        <f t="shared" si="269"/>
        <v>0.47990137165741631</v>
      </c>
      <c r="AS146" s="1">
        <f t="shared" si="270"/>
        <v>0.50546126186224594</v>
      </c>
      <c r="AT146" s="1">
        <f t="shared" si="271"/>
        <v>0.47990549535550114</v>
      </c>
      <c r="AU146" s="1">
        <f t="shared" si="272"/>
        <v>0.5055405371024565</v>
      </c>
      <c r="AV146" s="1">
        <f t="shared" si="273"/>
        <v>0.47990145749161217</v>
      </c>
      <c r="AW146" s="1">
        <f t="shared" si="274"/>
        <v>0.50561089003624993</v>
      </c>
      <c r="AX146" s="1">
        <f t="shared" si="275"/>
        <v>0.47989099223109322</v>
      </c>
      <c r="AY146" s="1">
        <f t="shared" si="276"/>
        <v>0.50567398983740519</v>
      </c>
      <c r="AZ146" s="1">
        <f t="shared" si="277"/>
        <v>0.47987551550891461</v>
      </c>
      <c r="BA146" s="1">
        <f t="shared" si="278"/>
        <v>0.50573117977476778</v>
      </c>
      <c r="BB146" s="1">
        <f t="shared" si="279"/>
        <v>0.47985618336845182</v>
      </c>
      <c r="BC146" s="1">
        <f t="shared" si="280"/>
        <v>0.50578354214332855</v>
      </c>
      <c r="BD146" s="1">
        <f t="shared" si="281"/>
        <v>0.47983393951429149</v>
      </c>
      <c r="BE146" s="1">
        <f t="shared" si="282"/>
        <v>0.50583195018927696</v>
      </c>
      <c r="BF146" s="1">
        <f t="shared" si="283"/>
        <v>0.47980955401660375</v>
      </c>
      <c r="BG146" s="1">
        <f t="shared" si="284"/>
        <v>0.50587710958236043</v>
      </c>
      <c r="BH146" s="1">
        <f t="shared" si="285"/>
        <v>0.47978365480425678</v>
      </c>
      <c r="BI146" s="1">
        <f t="shared" si="286"/>
        <v>0.50591959152609267</v>
      </c>
      <c r="BJ146" s="1">
        <f t="shared" si="287"/>
        <v>0.47975675330309531</v>
      </c>
      <c r="BK146" s="1">
        <f t="shared" si="288"/>
        <v>0.50595985919656516</v>
      </c>
      <c r="BL146" s="1">
        <f t="shared" si="289"/>
        <v>0.47972926532959376</v>
      </c>
      <c r="BM146" s="1">
        <f t="shared" si="290"/>
        <v>0.50599828886659814</v>
      </c>
      <c r="BN146" s="1">
        <f t="shared" si="291"/>
        <v>0.47970152814177291</v>
      </c>
      <c r="BO146" s="1">
        <f t="shared" si="292"/>
        <v>0.50603518679854087</v>
      </c>
      <c r="BP146" s="1">
        <f t="shared" si="229"/>
        <v>0.47967381437678958</v>
      </c>
      <c r="BQ146" s="1">
        <f t="shared" si="314"/>
        <v>0.50607080276809735</v>
      </c>
      <c r="BR146" s="1">
        <f t="shared" si="315"/>
        <v>0.47964634346370683</v>
      </c>
      <c r="BS146" s="1">
        <f t="shared" si="316"/>
        <v>0.5061053409045182</v>
      </c>
      <c r="BT146" s="1">
        <f t="shared" si="317"/>
        <v>0.47961929098581518</v>
      </c>
      <c r="BU146" s="1">
        <f t="shared" si="318"/>
        <v>0.50613896839138672</v>
      </c>
      <c r="BV146" s="1">
        <f t="shared" si="319"/>
        <v>0.47959279637490482</v>
      </c>
      <c r="BW146" s="1">
        <f t="shared" si="320"/>
        <v>0.5061718224601377</v>
      </c>
      <c r="BX146" s="1">
        <f t="shared" si="321"/>
        <v>0.47956696924598258</v>
      </c>
      <c r="BY146" s="1">
        <f t="shared" si="322"/>
        <v>0.50620401601955844</v>
      </c>
      <c r="BZ146" s="1">
        <f t="shared" si="323"/>
        <v>0.47954189462162755</v>
      </c>
      <c r="CA146" s="1">
        <f t="shared" si="324"/>
        <v>0.50623564219411754</v>
      </c>
      <c r="CB146" s="1">
        <f t="shared" si="325"/>
        <v>0.47951763724761437</v>
      </c>
      <c r="CC146" s="1">
        <f t="shared" si="326"/>
        <v>0.50626677798820263</v>
      </c>
      <c r="CD146" s="1">
        <f t="shared" si="327"/>
        <v>0.47949424516324812</v>
      </c>
      <c r="CE146" s="1">
        <f t="shared" si="328"/>
        <v>0.50629748724917412</v>
      </c>
      <c r="CF146" s="1">
        <f t="shared" si="329"/>
        <v>0.47947175265918301</v>
      </c>
      <c r="CG146" s="1">
        <f t="shared" si="330"/>
        <v>0.50632782306712698</v>
      </c>
      <c r="CH146" s="1">
        <f t="shared" si="331"/>
        <v>0.4794501827308113</v>
      </c>
      <c r="CI146" s="1">
        <f t="shared" si="332"/>
        <v>0.50635782972147081</v>
      </c>
      <c r="CJ146" s="1">
        <f t="shared" si="333"/>
        <v>0.47942954911540664</v>
      </c>
      <c r="CK146" s="1">
        <f t="shared" si="334"/>
        <v>0.50638754426237453</v>
      </c>
      <c r="CL146" s="1">
        <f t="shared" si="335"/>
        <v>0.47940985798513569</v>
      </c>
      <c r="CM146" s="1">
        <f t="shared" si="336"/>
        <v>0.50641699779757832</v>
      </c>
      <c r="CN146" s="1">
        <f t="shared" si="337"/>
        <v>0.47939110935503654</v>
      </c>
      <c r="CO146" s="1">
        <f t="shared" si="338"/>
        <v>0.50644621654110766</v>
      </c>
      <c r="CP146" s="1">
        <f t="shared" si="293"/>
        <v>0.47937329825450603</v>
      </c>
      <c r="CQ146" s="1">
        <f t="shared" si="294"/>
        <v>0.50647522266928768</v>
      </c>
      <c r="CR146" s="1">
        <f t="shared" si="295"/>
        <v>0.47935641570225501</v>
      </c>
      <c r="CS146" s="1">
        <f t="shared" si="296"/>
        <v>0.50650403502056751</v>
      </c>
      <c r="CT146" s="1">
        <f t="shared" si="297"/>
        <v>0.47934044951769095</v>
      </c>
      <c r="CU146" s="1">
        <f t="shared" si="298"/>
        <v>0.50653266966855659</v>
      </c>
      <c r="CV146" s="1">
        <f t="shared" si="299"/>
        <v>0.47932538499597099</v>
      </c>
      <c r="CW146" s="1">
        <f t="shared" si="300"/>
        <v>0.50656114039198608</v>
      </c>
      <c r="CX146" s="1">
        <f t="shared" si="301"/>
        <v>0.47931120546929196</v>
      </c>
      <c r="CY146" s="1">
        <f t="shared" si="302"/>
        <v>0.50658945906074837</v>
      </c>
      <c r="CZ146" s="1">
        <f t="shared" si="303"/>
        <v>0.47929789277313489</v>
      </c>
      <c r="DA146" s="1">
        <f t="shared" si="304"/>
        <v>0.50661763595350329</v>
      </c>
      <c r="DB146" s="1">
        <f t="shared" si="305"/>
        <v>0.47928542763303228</v>
      </c>
      <c r="DC146" s="1">
        <f t="shared" si="306"/>
        <v>0.50664568001940069</v>
      </c>
      <c r="DD146" s="1">
        <f t="shared" si="307"/>
        <v>0.47927378998481129</v>
      </c>
      <c r="DE146" s="1">
        <f t="shared" si="308"/>
        <v>0.50667359909409537</v>
      </c>
      <c r="DF146" s="1">
        <f t="shared" si="309"/>
        <v>0.47926295923912682</v>
      </c>
      <c r="DG146" s="1">
        <f t="shared" si="310"/>
        <v>0.50670140007831987</v>
      </c>
      <c r="DH146" s="1">
        <f t="shared" si="311"/>
        <v>0.47925291449930679</v>
      </c>
      <c r="DI146" s="1">
        <f t="shared" si="312"/>
        <v>0.50672908908574388</v>
      </c>
      <c r="DJ146" s="1">
        <f t="shared" si="313"/>
        <v>0.47924363474006626</v>
      </c>
    </row>
    <row r="147" spans="1:114" x14ac:dyDescent="0.25">
      <c r="A147" s="2">
        <v>145</v>
      </c>
      <c r="B147" s="1">
        <v>0.43984374999999898</v>
      </c>
      <c r="C147" s="1">
        <v>0.48541666865348798</v>
      </c>
      <c r="D147" s="1">
        <f t="shared" si="228"/>
        <v>0.45871093749999908</v>
      </c>
      <c r="E147" s="1">
        <f t="shared" si="230"/>
        <v>0.48203776039183077</v>
      </c>
      <c r="F147" s="1">
        <f t="shared" si="231"/>
        <v>0.46270507812499917</v>
      </c>
      <c r="G147" s="1">
        <f t="shared" si="232"/>
        <v>0.48514095062017393</v>
      </c>
      <c r="H147" s="1">
        <f t="shared" si="233"/>
        <v>0.46568779296874929</v>
      </c>
      <c r="I147" s="1">
        <f t="shared" si="234"/>
        <v>0.48826512061208438</v>
      </c>
      <c r="J147" s="1">
        <f t="shared" si="235"/>
        <v>0.46778799316406183</v>
      </c>
      <c r="K147" s="1">
        <f t="shared" si="236"/>
        <v>0.49068091414826875</v>
      </c>
      <c r="L147" s="1">
        <f t="shared" si="237"/>
        <v>0.46945411132812437</v>
      </c>
      <c r="M147" s="1">
        <f t="shared" si="238"/>
        <v>0.49269054312361926</v>
      </c>
      <c r="N147" s="1">
        <f t="shared" si="239"/>
        <v>0.47082138337402285</v>
      </c>
      <c r="O147" s="1">
        <f t="shared" si="240"/>
        <v>0.4943744568692735</v>
      </c>
      <c r="P147" s="1">
        <f t="shared" si="241"/>
        <v>0.471952849787597</v>
      </c>
      <c r="Q147" s="1">
        <f t="shared" si="242"/>
        <v>0.49578272595351069</v>
      </c>
      <c r="R147" s="1">
        <f t="shared" si="243"/>
        <v>0.47288756077081234</v>
      </c>
      <c r="S147" s="1">
        <f t="shared" si="244"/>
        <v>0.49695578813688529</v>
      </c>
      <c r="T147" s="1">
        <f t="shared" si="245"/>
        <v>0.47365634272224671</v>
      </c>
      <c r="U147" s="1">
        <f t="shared" si="246"/>
        <v>0.49793026522945694</v>
      </c>
      <c r="V147" s="1">
        <f t="shared" si="247"/>
        <v>0.47428581879850984</v>
      </c>
      <c r="W147" s="1">
        <f t="shared" si="248"/>
        <v>0.49873916364952142</v>
      </c>
      <c r="X147" s="1">
        <f t="shared" si="249"/>
        <v>0.4747992613877573</v>
      </c>
      <c r="Y147" s="1">
        <f t="shared" si="250"/>
        <v>0.49941142136010008</v>
      </c>
      <c r="Z147" s="1">
        <f t="shared" si="251"/>
        <v>0.47521677018059588</v>
      </c>
      <c r="AA147" s="1">
        <f t="shared" si="252"/>
        <v>0.49997176140675026</v>
      </c>
      <c r="AB147" s="1">
        <f t="shared" si="253"/>
        <v>0.47555543566239999</v>
      </c>
      <c r="AC147" s="1">
        <f t="shared" si="254"/>
        <v>0.5004408927685754</v>
      </c>
      <c r="AD147" s="1">
        <f t="shared" si="255"/>
        <v>0.47582959568697691</v>
      </c>
      <c r="AE147" s="1">
        <f t="shared" si="256"/>
        <v>0.50083591795564064</v>
      </c>
      <c r="AF147" s="1">
        <f t="shared" si="257"/>
        <v>0.4760511557979441</v>
      </c>
      <c r="AG147" s="1">
        <f t="shared" si="258"/>
        <v>0.5011708218509453</v>
      </c>
      <c r="AH147" s="1">
        <f t="shared" si="259"/>
        <v>0.47622992826995147</v>
      </c>
      <c r="AI147" s="1">
        <f t="shared" si="260"/>
        <v>0.50145696262607076</v>
      </c>
      <c r="AJ147" s="1">
        <f t="shared" si="261"/>
        <v>0.47637395772623736</v>
      </c>
      <c r="AK147" s="1">
        <f t="shared" si="262"/>
        <v>0.50170352332361268</v>
      </c>
      <c r="AL147" s="1">
        <f t="shared" si="263"/>
        <v>0.47648981587050954</v>
      </c>
      <c r="AM147" s="1">
        <f t="shared" si="264"/>
        <v>0.50191790688393001</v>
      </c>
      <c r="AN147" s="1">
        <f t="shared" si="265"/>
        <v>0.47658285839148329</v>
      </c>
      <c r="AO147" s="1">
        <f t="shared" si="266"/>
        <v>0.50210607109425709</v>
      </c>
      <c r="AP147" s="1">
        <f t="shared" si="267"/>
        <v>0.47665744341783622</v>
      </c>
      <c r="AQ147" s="1">
        <f t="shared" si="268"/>
        <v>0.50227280690657672</v>
      </c>
      <c r="AR147" s="1">
        <f t="shared" si="269"/>
        <v>0.4767171142195637</v>
      </c>
      <c r="AS147" s="1">
        <f t="shared" si="270"/>
        <v>0.50242196659412741</v>
      </c>
      <c r="AT147" s="1">
        <f t="shared" si="271"/>
        <v>0.47676475029823812</v>
      </c>
      <c r="AU147" s="1">
        <f t="shared" si="272"/>
        <v>0.50255664908049991</v>
      </c>
      <c r="AV147" s="1">
        <f t="shared" si="273"/>
        <v>0.47680269138621673</v>
      </c>
      <c r="AW147" s="1">
        <f t="shared" si="274"/>
        <v>0.50267934954339399</v>
      </c>
      <c r="AX147" s="1">
        <f t="shared" si="275"/>
        <v>0.47683283869281956</v>
      </c>
      <c r="AY147" s="1">
        <f t="shared" si="276"/>
        <v>0.50279207967036621</v>
      </c>
      <c r="AZ147" s="1">
        <f t="shared" si="277"/>
        <v>0.47685673729609901</v>
      </c>
      <c r="BA147" s="1">
        <f t="shared" si="278"/>
        <v>0.50289646405309296</v>
      </c>
      <c r="BB147" s="1">
        <f t="shared" si="279"/>
        <v>0.47687564305161267</v>
      </c>
      <c r="BC147" s="1">
        <f t="shared" si="280"/>
        <v>0.5029938173168278</v>
      </c>
      <c r="BD147" s="1">
        <f t="shared" si="281"/>
        <v>0.47689057686386388</v>
      </c>
      <c r="BE147" s="1">
        <f t="shared" si="282"/>
        <v>0.5030852057703008</v>
      </c>
      <c r="BF147" s="1">
        <f t="shared" si="283"/>
        <v>0.47690236868443775</v>
      </c>
      <c r="BG147" s="1">
        <f t="shared" si="284"/>
        <v>0.50317149665727601</v>
      </c>
      <c r="BH147" s="1">
        <f t="shared" si="285"/>
        <v>0.47691169317996751</v>
      </c>
      <c r="BI147" s="1">
        <f t="shared" si="286"/>
        <v>0.50325339749824505</v>
      </c>
      <c r="BJ147" s="1">
        <f t="shared" si="287"/>
        <v>0.47691909865570853</v>
      </c>
      <c r="BK147" s="1">
        <f t="shared" si="288"/>
        <v>0.50333148752130052</v>
      </c>
      <c r="BL147" s="1">
        <f t="shared" si="289"/>
        <v>0.47692503052270036</v>
      </c>
      <c r="BM147" s="1">
        <f t="shared" si="290"/>
        <v>0.50340624278227475</v>
      </c>
      <c r="BN147" s="1">
        <f t="shared" si="291"/>
        <v>0.47692985035137903</v>
      </c>
      <c r="BO147" s="1">
        <f t="shared" si="292"/>
        <v>0.50347805625186703</v>
      </c>
      <c r="BP147" s="1">
        <f t="shared" si="229"/>
        <v>0.47693385135442834</v>
      </c>
      <c r="BQ147" s="1">
        <f t="shared" si="314"/>
        <v>0.50354725388856547</v>
      </c>
      <c r="BR147" s="1">
        <f t="shared" si="315"/>
        <v>0.47693727097926225</v>
      </c>
      <c r="BS147" s="1">
        <f t="shared" si="316"/>
        <v>0.50361410750904489</v>
      </c>
      <c r="BT147" s="1">
        <f t="shared" si="317"/>
        <v>0.47694030115920599</v>
      </c>
      <c r="BU147" s="1">
        <f t="shared" si="318"/>
        <v>0.50367884510248317</v>
      </c>
      <c r="BV147" s="1">
        <f t="shared" si="319"/>
        <v>0.47694309666649526</v>
      </c>
      <c r="BW147" s="1">
        <f t="shared" si="320"/>
        <v>0.5037416591036239</v>
      </c>
      <c r="BX147" s="1">
        <f t="shared" si="321"/>
        <v>0.47694578192485204</v>
      </c>
      <c r="BY147" s="1">
        <f t="shared" si="322"/>
        <v>0.50380271303470214</v>
      </c>
      <c r="BZ147" s="1">
        <f t="shared" si="323"/>
        <v>0.4769484565706722</v>
      </c>
      <c r="CA147" s="1">
        <f t="shared" si="324"/>
        <v>0.50386214684306618</v>
      </c>
      <c r="CB147" s="1">
        <f t="shared" si="325"/>
        <v>0.47695119999653035</v>
      </c>
      <c r="CC147" s="1">
        <f t="shared" si="326"/>
        <v>0.50392008119509668</v>
      </c>
      <c r="CD147" s="1">
        <f t="shared" si="327"/>
        <v>0.47695407506615939</v>
      </c>
      <c r="CE147" s="1">
        <f t="shared" si="328"/>
        <v>0.50397662093435402</v>
      </c>
      <c r="CF147" s="1">
        <f t="shared" si="329"/>
        <v>0.47695713115416405</v>
      </c>
      <c r="CG147" s="1">
        <f t="shared" si="330"/>
        <v>0.50403185786995963</v>
      </c>
      <c r="CH147" s="1">
        <f t="shared" si="331"/>
        <v>0.47696040663478723</v>
      </c>
      <c r="CI147" s="1">
        <f t="shared" si="332"/>
        <v>0.50408587302785168</v>
      </c>
      <c r="CJ147" s="1">
        <f t="shared" si="333"/>
        <v>0.47696393092068623</v>
      </c>
      <c r="CK147" s="1">
        <f t="shared" si="334"/>
        <v>0.50413873847096546</v>
      </c>
      <c r="CL147" s="1">
        <f t="shared" si="335"/>
        <v>0.47696772613380678</v>
      </c>
      <c r="CM147" s="1">
        <f t="shared" si="336"/>
        <v>0.50419051877319621</v>
      </c>
      <c r="CN147" s="1">
        <f t="shared" si="337"/>
        <v>0.47697180847517406</v>
      </c>
      <c r="CO147" s="1">
        <f t="shared" si="338"/>
        <v>0.50424127221508941</v>
      </c>
      <c r="CP147" s="1">
        <f t="shared" si="293"/>
        <v>0.47697618934806257</v>
      </c>
      <c r="CQ147" s="1">
        <f t="shared" si="294"/>
        <v>0.5042910517557031</v>
      </c>
      <c r="CR147" s="1">
        <f t="shared" si="295"/>
        <v>0.47698087627898128</v>
      </c>
      <c r="CS147" s="1">
        <f t="shared" si="296"/>
        <v>0.50433990582429689</v>
      </c>
      <c r="CT147" s="1">
        <f t="shared" si="297"/>
        <v>0.47698587367277467</v>
      </c>
      <c r="CU147" s="1">
        <f t="shared" si="298"/>
        <v>0.50438787896687332</v>
      </c>
      <c r="CV147" s="1">
        <f t="shared" si="299"/>
        <v>0.47699118343152797</v>
      </c>
      <c r="CW147" s="1">
        <f t="shared" si="300"/>
        <v>0.50443501237569255</v>
      </c>
      <c r="CX147" s="1">
        <f t="shared" si="301"/>
        <v>0.47699680546157952</v>
      </c>
      <c r="CY147" s="1">
        <f t="shared" si="302"/>
        <v>0.50448134432435099</v>
      </c>
      <c r="CZ147" s="1">
        <f t="shared" si="303"/>
        <v>0.47700273808856142</v>
      </c>
      <c r="DA147" s="1">
        <f t="shared" si="304"/>
        <v>0.5045269105265815</v>
      </c>
      <c r="DB147" s="1">
        <f t="shared" si="305"/>
        <v>0.477008978396806</v>
      </c>
      <c r="DC147" s="1">
        <f t="shared" si="306"/>
        <v>0.50457174443337605</v>
      </c>
      <c r="DD147" s="1">
        <f t="shared" si="307"/>
        <v>0.47701552250653773</v>
      </c>
      <c r="DE147" s="1">
        <f t="shared" si="308"/>
        <v>0.50461587748018277</v>
      </c>
      <c r="DF147" s="1">
        <f t="shared" si="309"/>
        <v>0.47702236579987545</v>
      </c>
      <c r="DG147" s="1">
        <f t="shared" si="310"/>
        <v>0.50465933929363327</v>
      </c>
      <c r="DH147" s="1">
        <f t="shared" si="311"/>
        <v>0.47702950310471515</v>
      </c>
      <c r="DI147" s="1">
        <f t="shared" si="312"/>
        <v>0.5047021578654185</v>
      </c>
      <c r="DJ147" s="1">
        <f t="shared" si="313"/>
        <v>0.47703692884395821</v>
      </c>
    </row>
    <row r="148" spans="1:114" x14ac:dyDescent="0.25">
      <c r="A148" s="2">
        <v>146</v>
      </c>
      <c r="B148" s="1">
        <v>0.41328124999999899</v>
      </c>
      <c r="C148" s="1">
        <v>0.42109374850988301</v>
      </c>
      <c r="D148" s="1">
        <f t="shared" si="228"/>
        <v>0.43828124999999901</v>
      </c>
      <c r="E148" s="1">
        <f t="shared" si="230"/>
        <v>0.46449869878590067</v>
      </c>
      <c r="F148" s="1">
        <f t="shared" si="231"/>
        <v>0.45305078124999915</v>
      </c>
      <c r="G148" s="1">
        <f t="shared" si="232"/>
        <v>0.47686230539903002</v>
      </c>
      <c r="H148" s="1">
        <f t="shared" si="233"/>
        <v>0.45979599609374922</v>
      </c>
      <c r="I148" s="1">
        <f t="shared" si="234"/>
        <v>0.48293592194169721</v>
      </c>
      <c r="J148" s="1">
        <f t="shared" si="235"/>
        <v>0.4635915527343743</v>
      </c>
      <c r="K148" s="1">
        <f t="shared" si="236"/>
        <v>0.48671954418442176</v>
      </c>
      <c r="L148" s="1">
        <f t="shared" si="237"/>
        <v>0.46601201147460863</v>
      </c>
      <c r="M148" s="1">
        <f t="shared" si="238"/>
        <v>0.48934474524422883</v>
      </c>
      <c r="N148" s="1">
        <f t="shared" si="239"/>
        <v>0.46769087683105398</v>
      </c>
      <c r="O148" s="1">
        <f t="shared" si="240"/>
        <v>0.49128595209713521</v>
      </c>
      <c r="P148" s="1">
        <f t="shared" si="241"/>
        <v>0.46892355678588798</v>
      </c>
      <c r="Q148" s="1">
        <f t="shared" si="242"/>
        <v>0.49278183739592862</v>
      </c>
      <c r="R148" s="1">
        <f t="shared" si="243"/>
        <v>0.46986403248776176</v>
      </c>
      <c r="S148" s="1">
        <f t="shared" si="244"/>
        <v>0.49396787971657646</v>
      </c>
      <c r="T148" s="1">
        <f t="shared" si="245"/>
        <v>0.47060040203883291</v>
      </c>
      <c r="U148" s="1">
        <f t="shared" si="246"/>
        <v>0.49492785838223158</v>
      </c>
      <c r="V148" s="1">
        <f t="shared" si="247"/>
        <v>0.47118730125666941</v>
      </c>
      <c r="W148" s="1">
        <f t="shared" si="248"/>
        <v>0.49571724822487778</v>
      </c>
      <c r="X148" s="1">
        <f t="shared" si="249"/>
        <v>0.47166102451691239</v>
      </c>
      <c r="Y148" s="1">
        <f t="shared" si="250"/>
        <v>0.49637483491351647</v>
      </c>
      <c r="Z148" s="1">
        <f t="shared" si="251"/>
        <v>0.4720470677681915</v>
      </c>
      <c r="AA148" s="1">
        <f t="shared" si="252"/>
        <v>0.49692888929172868</v>
      </c>
      <c r="AB148" s="1">
        <f t="shared" si="253"/>
        <v>0.47236412788149618</v>
      </c>
      <c r="AC148" s="1">
        <f t="shared" si="254"/>
        <v>0.49740065720207227</v>
      </c>
      <c r="AD148" s="1">
        <f t="shared" si="255"/>
        <v>0.47262635365146172</v>
      </c>
      <c r="AE148" s="1">
        <f t="shared" si="256"/>
        <v>0.49780645411878355</v>
      </c>
      <c r="AF148" s="1">
        <f t="shared" si="257"/>
        <v>0.47284469141568619</v>
      </c>
      <c r="AG148" s="1">
        <f t="shared" si="258"/>
        <v>0.49815899810502001</v>
      </c>
      <c r="AH148" s="1">
        <f t="shared" si="259"/>
        <v>0.47302773876904392</v>
      </c>
      <c r="AI148" s="1">
        <f t="shared" si="260"/>
        <v>0.49846830516520935</v>
      </c>
      <c r="AJ148" s="1">
        <f t="shared" si="261"/>
        <v>0.47318231721623777</v>
      </c>
      <c r="AK148" s="1">
        <f t="shared" si="262"/>
        <v>0.49874231929176938</v>
      </c>
      <c r="AL148" s="1">
        <f t="shared" si="263"/>
        <v>0.47331387543547304</v>
      </c>
      <c r="AM148" s="1">
        <f t="shared" si="264"/>
        <v>0.49898737267002913</v>
      </c>
      <c r="AN148" s="1">
        <f t="shared" si="265"/>
        <v>0.47342678472360361</v>
      </c>
      <c r="AO148" s="1">
        <f t="shared" si="266"/>
        <v>0.49920853141873128</v>
      </c>
      <c r="AP148" s="1">
        <f t="shared" si="267"/>
        <v>0.47352456210649935</v>
      </c>
      <c r="AQ148" s="1">
        <f t="shared" si="268"/>
        <v>0.49940986064556298</v>
      </c>
      <c r="AR148" s="1">
        <f t="shared" si="269"/>
        <v>0.47361004258426209</v>
      </c>
      <c r="AS148" s="1">
        <f t="shared" si="270"/>
        <v>0.49959463052282171</v>
      </c>
      <c r="AT148" s="1">
        <f t="shared" si="271"/>
        <v>0.4736855141850298</v>
      </c>
      <c r="AU148" s="1">
        <f t="shared" si="272"/>
        <v>0.49976547804229182</v>
      </c>
      <c r="AV148" s="1">
        <f t="shared" si="273"/>
        <v>0.4737528249872045</v>
      </c>
      <c r="AW148" s="1">
        <f t="shared" si="274"/>
        <v>0.49992453479386445</v>
      </c>
      <c r="AX148" s="1">
        <f t="shared" si="275"/>
        <v>0.47381346853522593</v>
      </c>
      <c r="AY148" s="1">
        <f t="shared" si="276"/>
        <v>0.50007352833350793</v>
      </c>
      <c r="AZ148" s="1">
        <f t="shared" si="277"/>
        <v>0.47386865233432462</v>
      </c>
      <c r="BA148" s="1">
        <f t="shared" si="278"/>
        <v>0.50021386282672187</v>
      </c>
      <c r="BB148" s="1">
        <f t="shared" si="279"/>
        <v>0.47391935294737342</v>
      </c>
      <c r="BC148" s="1">
        <f t="shared" si="280"/>
        <v>0.50034668332628807</v>
      </c>
      <c r="BD148" s="1">
        <f t="shared" si="281"/>
        <v>0.47396636040428508</v>
      </c>
      <c r="BE148" s="1">
        <f t="shared" si="282"/>
        <v>0.50047292707198976</v>
      </c>
      <c r="BF148" s="1">
        <f t="shared" si="283"/>
        <v>0.47401031404362604</v>
      </c>
      <c r="BG148" s="1">
        <f t="shared" si="284"/>
        <v>0.50059336446998492</v>
      </c>
      <c r="BH148" s="1">
        <f t="shared" si="285"/>
        <v>0.47405173146308588</v>
      </c>
      <c r="BI148" s="1">
        <f t="shared" si="286"/>
        <v>0.50070863184994752</v>
      </c>
      <c r="BJ148" s="1">
        <f t="shared" si="287"/>
        <v>0.47409103191530866</v>
      </c>
      <c r="BK148" s="1">
        <f t="shared" si="288"/>
        <v>0.50081925766324975</v>
      </c>
      <c r="BL148" s="1">
        <f t="shared" si="289"/>
        <v>0.47412855522001007</v>
      </c>
      <c r="BM148" s="1">
        <f t="shared" si="290"/>
        <v>0.50092568344440536</v>
      </c>
      <c r="BN148" s="1">
        <f t="shared" si="291"/>
        <v>0.4741645770534616</v>
      </c>
      <c r="BO148" s="1">
        <f t="shared" si="292"/>
        <v>0.50102828058882309</v>
      </c>
      <c r="BP148" s="1">
        <f t="shared" si="229"/>
        <v>0.47419932130927989</v>
      </c>
      <c r="BQ148" s="1">
        <f t="shared" si="314"/>
        <v>0.50112736378661871</v>
      </c>
      <c r="BR148" s="1">
        <f t="shared" si="315"/>
        <v>0.47423297009060378</v>
      </c>
      <c r="BS148" s="1">
        <f t="shared" si="316"/>
        <v>0.50122320178273816</v>
      </c>
      <c r="BT148" s="1">
        <f t="shared" si="317"/>
        <v>0.47426567178616497</v>
      </c>
      <c r="BU148" s="1">
        <f t="shared" si="318"/>
        <v>0.50131602599870462</v>
      </c>
      <c r="BV148" s="1">
        <f t="shared" si="319"/>
        <v>0.47429754759608356</v>
      </c>
      <c r="BW148" s="1">
        <f t="shared" si="320"/>
        <v>0.50140603744375645</v>
      </c>
      <c r="BX148" s="1">
        <f t="shared" si="321"/>
        <v>0.47432869680329315</v>
      </c>
      <c r="BY148" s="1">
        <f t="shared" si="322"/>
        <v>0.50149341225732602</v>
      </c>
      <c r="BZ148" s="1">
        <f t="shared" si="323"/>
        <v>0.47435920103001256</v>
      </c>
      <c r="CA148" s="1">
        <f t="shared" si="324"/>
        <v>0.5015783061563106</v>
      </c>
      <c r="CB148" s="1">
        <f t="shared" si="325"/>
        <v>0.47438912767302643</v>
      </c>
      <c r="CC148" s="1">
        <f t="shared" si="326"/>
        <v>0.50166085800586524</v>
      </c>
      <c r="CD148" s="1">
        <f t="shared" si="327"/>
        <v>0.47441853267461687</v>
      </c>
      <c r="CE148" s="1">
        <f t="shared" si="328"/>
        <v>0.50174119268871498</v>
      </c>
      <c r="CF148" s="1">
        <f t="shared" si="329"/>
        <v>0.47444746275612182</v>
      </c>
      <c r="CG148" s="1">
        <f t="shared" si="330"/>
        <v>0.50181942341303298</v>
      </c>
      <c r="CH148" s="1">
        <f t="shared" si="331"/>
        <v>0.47447595721692454</v>
      </c>
      <c r="CI148" s="1">
        <f t="shared" si="332"/>
        <v>0.50189565357096211</v>
      </c>
      <c r="CJ148" s="1">
        <f t="shared" si="333"/>
        <v>0.47450404938212232</v>
      </c>
      <c r="CK148" s="1">
        <f t="shared" si="334"/>
        <v>0.501969978237499</v>
      </c>
      <c r="CL148" s="1">
        <f t="shared" si="335"/>
        <v>0.47453176776627903</v>
      </c>
      <c r="CM148" s="1">
        <f t="shared" si="336"/>
        <v>0.50204248538155682</v>
      </c>
      <c r="CN148" s="1">
        <f t="shared" si="337"/>
        <v>0.47455913700785063</v>
      </c>
      <c r="CO148" s="1">
        <f t="shared" si="338"/>
        <v>0.50211325684669439</v>
      </c>
      <c r="CP148" s="1">
        <f t="shared" si="293"/>
        <v>0.47458617861847996</v>
      </c>
      <c r="CQ148" s="1">
        <f t="shared" si="294"/>
        <v>0.50218236914752967</v>
      </c>
      <c r="CR148" s="1">
        <f t="shared" si="295"/>
        <v>0.4746129115829531</v>
      </c>
      <c r="CS148" s="1">
        <f t="shared" si="296"/>
        <v>0.50224989411866727</v>
      </c>
      <c r="CT148" s="1">
        <f t="shared" si="297"/>
        <v>0.47463935283878511</v>
      </c>
      <c r="CU148" s="1">
        <f t="shared" si="298"/>
        <v>0.5023158994456105</v>
      </c>
      <c r="CV148" s="1">
        <f t="shared" si="299"/>
        <v>0.47466551765888865</v>
      </c>
      <c r="CW148" s="1">
        <f t="shared" si="300"/>
        <v>0.50238044910123625</v>
      </c>
      <c r="CX148" s="1">
        <f t="shared" si="301"/>
        <v>0.47469141995629788</v>
      </c>
      <c r="CY148" s="1">
        <f t="shared" si="302"/>
        <v>0.50244360370668528</v>
      </c>
      <c r="CZ148" s="1">
        <f t="shared" si="303"/>
        <v>0.4747170725262963</v>
      </c>
      <c r="DA148" s="1">
        <f t="shared" si="304"/>
        <v>0.50250542083174266</v>
      </c>
      <c r="DB148" s="1">
        <f t="shared" si="305"/>
        <v>0.47474248723835499</v>
      </c>
      <c r="DC148" s="1">
        <f t="shared" si="306"/>
        <v>0.50256595524674719</v>
      </c>
      <c r="DD148" s="1">
        <f t="shared" si="307"/>
        <v>0.47476767518790614</v>
      </c>
      <c r="DE148" s="1">
        <f t="shared" si="308"/>
        <v>0.50262525913564715</v>
      </c>
      <c r="DF148" s="1">
        <f t="shared" si="309"/>
        <v>0.47479264681604411</v>
      </c>
      <c r="DG148" s="1">
        <f t="shared" si="310"/>
        <v>0.50268338227787357</v>
      </c>
      <c r="DH148" s="1">
        <f t="shared" si="311"/>
        <v>0.47481741200368222</v>
      </c>
      <c r="DI148" s="1">
        <f t="shared" si="312"/>
        <v>0.502740372205149</v>
      </c>
      <c r="DJ148" s="1">
        <f t="shared" si="313"/>
        <v>0.4748419801454245</v>
      </c>
    </row>
    <row r="149" spans="1:114" x14ac:dyDescent="0.25">
      <c r="A149" s="2">
        <v>147</v>
      </c>
      <c r="B149" s="1">
        <v>0.43984374999999898</v>
      </c>
      <c r="C149" s="1">
        <v>0.47721354514360398</v>
      </c>
      <c r="D149" s="1">
        <f t="shared" si="228"/>
        <v>0.44488281249999911</v>
      </c>
      <c r="E149" s="1">
        <f t="shared" si="230"/>
        <v>0.46911458462476696</v>
      </c>
      <c r="F149" s="1">
        <f t="shared" si="231"/>
        <v>0.45531640624999919</v>
      </c>
      <c r="G149" s="1">
        <f t="shared" si="232"/>
        <v>0.47910481904447044</v>
      </c>
      <c r="H149" s="1">
        <f t="shared" si="233"/>
        <v>0.46041240234374931</v>
      </c>
      <c r="I149" s="1">
        <f t="shared" si="234"/>
        <v>0.48397203903999142</v>
      </c>
      <c r="J149" s="1">
        <f t="shared" si="235"/>
        <v>0.46346338867187431</v>
      </c>
      <c r="K149" s="1">
        <f t="shared" si="236"/>
        <v>0.48710372029800864</v>
      </c>
      <c r="L149" s="1">
        <f t="shared" si="237"/>
        <v>0.46535219628906183</v>
      </c>
      <c r="M149" s="1">
        <f t="shared" si="238"/>
        <v>0.48917876952028566</v>
      </c>
      <c r="N149" s="1">
        <f t="shared" si="239"/>
        <v>0.46658344802246027</v>
      </c>
      <c r="O149" s="1">
        <f t="shared" si="240"/>
        <v>0.49063018066404901</v>
      </c>
      <c r="P149" s="1">
        <f t="shared" si="241"/>
        <v>0.46742755137634207</v>
      </c>
      <c r="Q149" s="1">
        <f t="shared" si="242"/>
        <v>0.49169983505709908</v>
      </c>
      <c r="R149" s="1">
        <f t="shared" si="243"/>
        <v>0.46803557011877378</v>
      </c>
      <c r="S149" s="1">
        <f t="shared" si="244"/>
        <v>0.49252707656130001</v>
      </c>
      <c r="T149" s="1">
        <f t="shared" si="245"/>
        <v>0.46849390246211942</v>
      </c>
      <c r="U149" s="1">
        <f t="shared" si="246"/>
        <v>0.4931936775781085</v>
      </c>
      <c r="V149" s="1">
        <f t="shared" si="247"/>
        <v>0.46885332923756096</v>
      </c>
      <c r="W149" s="1">
        <f t="shared" si="248"/>
        <v>0.49374898989586885</v>
      </c>
      <c r="X149" s="1">
        <f t="shared" si="249"/>
        <v>0.46914466228341889</v>
      </c>
      <c r="Y149" s="1">
        <f t="shared" si="250"/>
        <v>0.49422386068500934</v>
      </c>
      <c r="Z149" s="1">
        <f t="shared" si="251"/>
        <v>0.46938729370927768</v>
      </c>
      <c r="AA149" s="1">
        <f t="shared" si="252"/>
        <v>0.49463835763512953</v>
      </c>
      <c r="AB149" s="1">
        <f t="shared" si="253"/>
        <v>0.46959392285928253</v>
      </c>
      <c r="AC149" s="1">
        <f t="shared" si="254"/>
        <v>0.49500609184159983</v>
      </c>
      <c r="AD149" s="1">
        <f t="shared" si="255"/>
        <v>0.46977320665362166</v>
      </c>
      <c r="AE149" s="1">
        <f t="shared" si="256"/>
        <v>0.49533667164363376</v>
      </c>
      <c r="AF149" s="1">
        <f t="shared" si="257"/>
        <v>0.46993127208618379</v>
      </c>
      <c r="AG149" s="1">
        <f t="shared" si="258"/>
        <v>0.49563712474777288</v>
      </c>
      <c r="AH149" s="1">
        <f t="shared" si="259"/>
        <v>0.47007259916362126</v>
      </c>
      <c r="AI149" s="1">
        <f t="shared" si="260"/>
        <v>0.49591274533953256</v>
      </c>
      <c r="AJ149" s="1">
        <f t="shared" si="261"/>
        <v>0.47020055122106502</v>
      </c>
      <c r="AK149" s="1">
        <f t="shared" si="262"/>
        <v>0.49616761596563336</v>
      </c>
      <c r="AL149" s="1">
        <f t="shared" si="263"/>
        <v>0.47031770456233629</v>
      </c>
      <c r="AM149" s="1">
        <f t="shared" si="264"/>
        <v>0.49640494168370897</v>
      </c>
      <c r="AN149" s="1">
        <f t="shared" si="265"/>
        <v>0.47042606150829969</v>
      </c>
      <c r="AO149" s="1">
        <f t="shared" si="266"/>
        <v>0.4966272729432934</v>
      </c>
      <c r="AP149" s="1">
        <f t="shared" si="267"/>
        <v>0.4705271938890902</v>
      </c>
      <c r="AQ149" s="1">
        <f t="shared" si="268"/>
        <v>0.49683666033776908</v>
      </c>
      <c r="AR149" s="1">
        <f t="shared" si="269"/>
        <v>0.47062234366483086</v>
      </c>
      <c r="AS149" s="1">
        <f t="shared" si="270"/>
        <v>0.49703476604103469</v>
      </c>
      <c r="AT149" s="1">
        <f t="shared" si="271"/>
        <v>0.47071249609627391</v>
      </c>
      <c r="AU149" s="1">
        <f t="shared" si="272"/>
        <v>0.49722294656262145</v>
      </c>
      <c r="AV149" s="1">
        <f t="shared" si="273"/>
        <v>0.47079843459463688</v>
      </c>
      <c r="AW149" s="1">
        <f t="shared" si="274"/>
        <v>0.49740231572278504</v>
      </c>
      <c r="AX149" s="1">
        <f t="shared" si="275"/>
        <v>0.47088078282189294</v>
      </c>
      <c r="AY149" s="1">
        <f t="shared" si="276"/>
        <v>0.49757379346309227</v>
      </c>
      <c r="AZ149" s="1">
        <f t="shared" si="277"/>
        <v>0.47096003756828203</v>
      </c>
      <c r="BA149" s="1">
        <f t="shared" si="278"/>
        <v>0.49773814418018225</v>
      </c>
      <c r="BB149" s="1">
        <f t="shared" si="279"/>
        <v>0.47103659473371573</v>
      </c>
      <c r="BC149" s="1">
        <f t="shared" si="280"/>
        <v>0.49789600710598353</v>
      </c>
      <c r="BD149" s="1">
        <f t="shared" si="281"/>
        <v>0.4711107700155141</v>
      </c>
      <c r="BE149" s="1">
        <f t="shared" si="282"/>
        <v>0.49804792052942798</v>
      </c>
      <c r="BF149" s="1">
        <f t="shared" si="283"/>
        <v>0.47118281545248408</v>
      </c>
      <c r="BG149" s="1">
        <f t="shared" si="284"/>
        <v>0.49819434118094569</v>
      </c>
      <c r="BH149" s="1">
        <f t="shared" si="285"/>
        <v>0.47125293268102214</v>
      </c>
      <c r="BI149" s="1">
        <f t="shared" si="286"/>
        <v>0.49833565977980426</v>
      </c>
      <c r="BJ149" s="1">
        <f t="shared" si="287"/>
        <v>0.47132128355885033</v>
      </c>
      <c r="BK149" s="1">
        <f t="shared" si="288"/>
        <v>0.49847221351764448</v>
      </c>
      <c r="BL149" s="1">
        <f t="shared" si="289"/>
        <v>0.47138799866993497</v>
      </c>
      <c r="BM149" s="1">
        <f t="shared" si="290"/>
        <v>0.49860429608568468</v>
      </c>
      <c r="BN149" s="1">
        <f t="shared" si="291"/>
        <v>0.4714531841192024</v>
      </c>
      <c r="BO149" s="1">
        <f t="shared" si="292"/>
        <v>0.49873216572801399</v>
      </c>
      <c r="BP149" s="1">
        <f t="shared" si="229"/>
        <v>0.47151692694556863</v>
      </c>
      <c r="BQ149" s="1">
        <f t="shared" si="314"/>
        <v>0.4988560517068894</v>
      </c>
      <c r="BR149" s="1">
        <f t="shared" si="315"/>
        <v>0.47157929941910937</v>
      </c>
      <c r="BS149" s="1">
        <f t="shared" si="316"/>
        <v>0.49897615949017804</v>
      </c>
      <c r="BT149" s="1">
        <f t="shared" si="317"/>
        <v>0.47164036243822838</v>
      </c>
      <c r="BU149" s="1">
        <f t="shared" si="318"/>
        <v>0.49909267491087661</v>
      </c>
      <c r="BV149" s="1">
        <f t="shared" si="319"/>
        <v>0.47170016820237604</v>
      </c>
      <c r="BW149" s="1">
        <f t="shared" si="320"/>
        <v>0.49920576750039325</v>
      </c>
      <c r="BX149" s="1">
        <f t="shared" si="321"/>
        <v>0.47175876230311159</v>
      </c>
      <c r="BY149" s="1">
        <f t="shared" si="322"/>
        <v>0.49931559315842666</v>
      </c>
      <c r="BZ149" s="1">
        <f t="shared" si="323"/>
        <v>0.47181618534956188</v>
      </c>
      <c r="CA149" s="1">
        <f t="shared" si="324"/>
        <v>0.49942229629088292</v>
      </c>
      <c r="CB149" s="1">
        <f t="shared" si="325"/>
        <v>0.47187247422246198</v>
      </c>
      <c r="CC149" s="1">
        <f t="shared" si="326"/>
        <v>0.49952601152186921</v>
      </c>
      <c r="CD149" s="1">
        <f t="shared" si="327"/>
        <v>0.4719276630330671</v>
      </c>
      <c r="CE149" s="1">
        <f t="shared" si="328"/>
        <v>0.49962686506523168</v>
      </c>
      <c r="CF149" s="1">
        <f t="shared" si="329"/>
        <v>0.47198178384859518</v>
      </c>
      <c r="CG149" s="1">
        <f t="shared" si="330"/>
        <v>0.49972497582443676</v>
      </c>
      <c r="CH149" s="1">
        <f t="shared" si="331"/>
        <v>0.47203486723390387</v>
      </c>
      <c r="CI149" s="1">
        <f t="shared" si="332"/>
        <v>0.49982045627611482</v>
      </c>
      <c r="CJ149" s="1">
        <f t="shared" si="333"/>
        <v>0.47208694264936091</v>
      </c>
      <c r="CK149" s="1">
        <f t="shared" si="334"/>
        <v>0.49991341318166477</v>
      </c>
      <c r="CL149" s="1">
        <f t="shared" si="335"/>
        <v>0.47213803873693322</v>
      </c>
      <c r="CM149" s="1">
        <f t="shared" si="336"/>
        <v>0.50000394816250249</v>
      </c>
      <c r="CN149" s="1">
        <f t="shared" si="337"/>
        <v>0.47218818352007291</v>
      </c>
      <c r="CO149" s="1">
        <f t="shared" si="338"/>
        <v>0.5000921581674147</v>
      </c>
      <c r="CP149" s="1">
        <f t="shared" si="293"/>
        <v>0.47223740453776103</v>
      </c>
      <c r="CQ149" s="1">
        <f t="shared" si="294"/>
        <v>0.50017813585473636</v>
      </c>
      <c r="CR149" s="1">
        <f t="shared" si="295"/>
        <v>0.47228572892884063</v>
      </c>
      <c r="CS149" s="1">
        <f t="shared" si="296"/>
        <v>0.50026196990744554</v>
      </c>
      <c r="CT149" s="1">
        <f t="shared" si="297"/>
        <v>0.47233318347936859</v>
      </c>
      <c r="CU149" s="1">
        <f t="shared" si="298"/>
        <v>0.50034374529555081</v>
      </c>
      <c r="CV149" s="1">
        <f t="shared" si="299"/>
        <v>0.47237979464297331</v>
      </c>
      <c r="CW149" s="1">
        <f t="shared" si="300"/>
        <v>0.50042354349716223</v>
      </c>
      <c r="CX149" s="1">
        <f t="shared" si="301"/>
        <v>0.472425588542006</v>
      </c>
      <c r="CY149" s="1">
        <f t="shared" si="302"/>
        <v>0.50050144268724006</v>
      </c>
      <c r="CZ149" s="1">
        <f t="shared" si="303"/>
        <v>0.47247059095551602</v>
      </c>
      <c r="DA149" s="1">
        <f t="shared" si="304"/>
        <v>0.50057751790110394</v>
      </c>
      <c r="DB149" s="1">
        <f t="shared" si="305"/>
        <v>0.47251482729867689</v>
      </c>
      <c r="DC149" s="1">
        <f t="shared" si="306"/>
        <v>0.50065184117825468</v>
      </c>
      <c r="DD149" s="1">
        <f t="shared" si="307"/>
        <v>0.47255832259717589</v>
      </c>
      <c r="DE149" s="1">
        <f t="shared" si="308"/>
        <v>0.50072448169084605</v>
      </c>
      <c r="DF149" s="1">
        <f t="shared" si="309"/>
        <v>0.47260110145920065</v>
      </c>
      <c r="DG149" s="1">
        <f t="shared" si="310"/>
        <v>0.50079550586017196</v>
      </c>
      <c r="DH149" s="1">
        <f t="shared" si="311"/>
        <v>0.47264318804695832</v>
      </c>
      <c r="DI149" s="1">
        <f t="shared" si="312"/>
        <v>0.50086497746377401</v>
      </c>
      <c r="DJ149" s="1">
        <f t="shared" si="313"/>
        <v>0.4726846060491221</v>
      </c>
    </row>
    <row r="150" spans="1:114" x14ac:dyDescent="0.25">
      <c r="A150" s="2">
        <v>148</v>
      </c>
      <c r="B150" s="1">
        <v>0.44843749999999899</v>
      </c>
      <c r="C150" s="1">
        <v>0.46666666716337202</v>
      </c>
      <c r="D150" s="1">
        <f t="shared" si="228"/>
        <v>0.47148437499999934</v>
      </c>
      <c r="E150" s="1">
        <f t="shared" si="230"/>
        <v>0.49350911654531932</v>
      </c>
      <c r="F150" s="1">
        <f t="shared" si="231"/>
        <v>0.46631445312499936</v>
      </c>
      <c r="G150" s="1">
        <f t="shared" si="232"/>
        <v>0.48954199405759546</v>
      </c>
      <c r="H150" s="1">
        <f t="shared" si="233"/>
        <v>0.46627275390624939</v>
      </c>
      <c r="I150" s="1">
        <f t="shared" si="234"/>
        <v>0.49031811698768263</v>
      </c>
      <c r="J150" s="1">
        <f t="shared" si="235"/>
        <v>0.4665447949218744</v>
      </c>
      <c r="K150" s="1">
        <f t="shared" si="236"/>
        <v>0.49096377930266755</v>
      </c>
      <c r="L150" s="1">
        <f t="shared" si="237"/>
        <v>0.46676320336914001</v>
      </c>
      <c r="M150" s="1">
        <f t="shared" si="238"/>
        <v>0.49141715883282167</v>
      </c>
      <c r="N150" s="1">
        <f t="shared" si="239"/>
        <v>0.46688071446533136</v>
      </c>
      <c r="O150" s="1">
        <f t="shared" si="240"/>
        <v>0.49172709360707173</v>
      </c>
      <c r="P150" s="1">
        <f t="shared" si="241"/>
        <v>0.46693311416137628</v>
      </c>
      <c r="Q150" s="1">
        <f t="shared" si="242"/>
        <v>0.49196017060051095</v>
      </c>
      <c r="R150" s="1">
        <f t="shared" si="243"/>
        <v>0.46695519649652034</v>
      </c>
      <c r="S150" s="1">
        <f t="shared" si="244"/>
        <v>0.49215918209544551</v>
      </c>
      <c r="T150" s="1">
        <f t="shared" si="245"/>
        <v>0.46696944953917935</v>
      </c>
      <c r="U150" s="1">
        <f t="shared" si="246"/>
        <v>0.49234747306997551</v>
      </c>
      <c r="V150" s="1">
        <f t="shared" si="247"/>
        <v>0.46698804481830003</v>
      </c>
      <c r="W150" s="1">
        <f t="shared" si="248"/>
        <v>0.49253617802178407</v>
      </c>
      <c r="X150" s="1">
        <f t="shared" si="249"/>
        <v>0.46701652397708393</v>
      </c>
      <c r="Y150" s="1">
        <f t="shared" si="250"/>
        <v>0.49272960174334079</v>
      </c>
      <c r="Z150" s="1">
        <f t="shared" si="251"/>
        <v>0.46705664216418963</v>
      </c>
      <c r="AA150" s="1">
        <f t="shared" si="252"/>
        <v>0.49292853668166148</v>
      </c>
      <c r="AB150" s="1">
        <f t="shared" si="253"/>
        <v>0.46710818190671971</v>
      </c>
      <c r="AC150" s="1">
        <f t="shared" si="254"/>
        <v>0.49313214730722005</v>
      </c>
      <c r="AD150" s="1">
        <f t="shared" si="255"/>
        <v>0.46717001141460573</v>
      </c>
      <c r="AE150" s="1">
        <f t="shared" si="256"/>
        <v>0.4933389799115811</v>
      </c>
      <c r="AF150" s="1">
        <f t="shared" si="257"/>
        <v>0.46724066451018981</v>
      </c>
      <c r="AG150" s="1">
        <f t="shared" si="258"/>
        <v>0.49354747134213195</v>
      </c>
      <c r="AH150" s="1">
        <f t="shared" si="259"/>
        <v>0.46731863868804857</v>
      </c>
      <c r="AI150" s="1">
        <f t="shared" si="260"/>
        <v>0.49375618281591804</v>
      </c>
      <c r="AJ150" s="1">
        <f t="shared" si="261"/>
        <v>0.46740253488352812</v>
      </c>
      <c r="AK150" s="1">
        <f t="shared" si="262"/>
        <v>0.49396388900541094</v>
      </c>
      <c r="AL150" s="1">
        <f t="shared" si="263"/>
        <v>0.46749111213849348</v>
      </c>
      <c r="AM150" s="1">
        <f t="shared" si="264"/>
        <v>0.49416959487694795</v>
      </c>
      <c r="AN150" s="1">
        <f t="shared" si="265"/>
        <v>0.46758329885238037</v>
      </c>
      <c r="AO150" s="1">
        <f t="shared" si="266"/>
        <v>0.49437251945177985</v>
      </c>
      <c r="AP150" s="1">
        <f t="shared" si="267"/>
        <v>0.46767818359827407</v>
      </c>
      <c r="AQ150" s="1">
        <f t="shared" si="268"/>
        <v>0.49457206693952782</v>
      </c>
      <c r="AR150" s="1">
        <f t="shared" si="269"/>
        <v>0.46777499772910902</v>
      </c>
      <c r="AS150" s="1">
        <f t="shared" si="270"/>
        <v>0.49476779540430155</v>
      </c>
      <c r="AT150" s="1">
        <f t="shared" si="271"/>
        <v>0.46787309597517446</v>
      </c>
      <c r="AU150" s="1">
        <f t="shared" si="272"/>
        <v>0.49495938760150932</v>
      </c>
      <c r="AV150" s="1">
        <f t="shared" si="273"/>
        <v>0.46797193794689951</v>
      </c>
      <c r="AW150" s="1">
        <f t="shared" si="274"/>
        <v>0.49514662575178847</v>
      </c>
      <c r="AX150" s="1">
        <f t="shared" si="275"/>
        <v>0.46807107171969342</v>
      </c>
      <c r="AY150" s="1">
        <f t="shared" si="276"/>
        <v>0.49532937059564414</v>
      </c>
      <c r="AZ150" s="1">
        <f t="shared" si="277"/>
        <v>0.46817011980089307</v>
      </c>
      <c r="BA150" s="1">
        <f t="shared" si="278"/>
        <v>0.49550754442475975</v>
      </c>
      <c r="BB150" s="1">
        <f t="shared" si="279"/>
        <v>0.46826876736895712</v>
      </c>
      <c r="BC150" s="1">
        <f t="shared" si="280"/>
        <v>0.49568111754067662</v>
      </c>
      <c r="BD150" s="1">
        <f t="shared" si="281"/>
        <v>0.46836675251066867</v>
      </c>
      <c r="BE150" s="1">
        <f t="shared" si="282"/>
        <v>0.4958500975452812</v>
      </c>
      <c r="BF150" s="1">
        <f t="shared" si="283"/>
        <v>0.46846385814107261</v>
      </c>
      <c r="BG150" s="1">
        <f t="shared" si="284"/>
        <v>0.49601452091160492</v>
      </c>
      <c r="BH150" s="1">
        <f t="shared" si="285"/>
        <v>0.46855990530709835</v>
      </c>
      <c r="BI150" s="1">
        <f t="shared" si="286"/>
        <v>0.49617444636143865</v>
      </c>
      <c r="BJ150" s="1">
        <f t="shared" si="287"/>
        <v>0.46865474761468234</v>
      </c>
      <c r="BK150" s="1">
        <f t="shared" si="288"/>
        <v>0.49632994966037669</v>
      </c>
      <c r="BL150" s="1">
        <f t="shared" si="289"/>
        <v>0.46874826656340407</v>
      </c>
      <c r="BM150" s="1">
        <f t="shared" si="290"/>
        <v>0.49648111951851792</v>
      </c>
      <c r="BN150" s="1">
        <f t="shared" si="291"/>
        <v>0.46884036761418707</v>
      </c>
      <c r="BO150" s="1">
        <f t="shared" si="292"/>
        <v>0.49662805435147561</v>
      </c>
      <c r="BP150" s="1">
        <f t="shared" si="229"/>
        <v>0.4689309768514161</v>
      </c>
      <c r="BQ150" s="1">
        <f t="shared" si="314"/>
        <v>0.49677085971079105</v>
      </c>
      <c r="BR150" s="1">
        <f t="shared" si="315"/>
        <v>0.46902003813020221</v>
      </c>
      <c r="BS150" s="1">
        <f t="shared" si="316"/>
        <v>0.49690964623625622</v>
      </c>
      <c r="BT150" s="1">
        <f t="shared" si="317"/>
        <v>0.46910751062293909</v>
      </c>
      <c r="BU150" s="1">
        <f t="shared" si="318"/>
        <v>0.49704452801666443</v>
      </c>
      <c r="BV150" s="1">
        <f t="shared" si="319"/>
        <v>0.46919336669759748</v>
      </c>
      <c r="BW150" s="1">
        <f t="shared" si="320"/>
        <v>0.49717562127180992</v>
      </c>
      <c r="BX150" s="1">
        <f t="shared" si="321"/>
        <v>0.46927759007435443</v>
      </c>
      <c r="BY150" s="1">
        <f t="shared" si="322"/>
        <v>0.49730304328874814</v>
      </c>
      <c r="BZ150" s="1">
        <f t="shared" si="323"/>
        <v>0.46936017421801335</v>
      </c>
      <c r="CA150" s="1">
        <f t="shared" si="324"/>
        <v>0.4974269115607296</v>
      </c>
      <c r="CB150" s="1">
        <f t="shared" si="325"/>
        <v>0.4694411209319943</v>
      </c>
      <c r="CC150" s="1">
        <f t="shared" si="326"/>
        <v>0.49754734308893667</v>
      </c>
      <c r="CD150" s="1">
        <f t="shared" si="327"/>
        <v>0.46952043912605246</v>
      </c>
      <c r="CE150" s="1">
        <f t="shared" si="328"/>
        <v>0.49766445381604685</v>
      </c>
      <c r="CF150" s="1">
        <f t="shared" si="329"/>
        <v>0.46959814373479902</v>
      </c>
      <c r="CG150" s="1">
        <f t="shared" si="330"/>
        <v>0.49777835816740396</v>
      </c>
      <c r="CH150" s="1">
        <f t="shared" si="331"/>
        <v>0.4696742547679108</v>
      </c>
      <c r="CI150" s="1">
        <f t="shared" si="332"/>
        <v>0.49788916868071653</v>
      </c>
      <c r="CJ150" s="1">
        <f t="shared" si="333"/>
        <v>0.46974879647589973</v>
      </c>
      <c r="CK150" s="1">
        <f t="shared" si="334"/>
        <v>0.49799699570912093</v>
      </c>
      <c r="CL150" s="1">
        <f t="shared" si="335"/>
        <v>0.46982179661768303</v>
      </c>
      <c r="CM150" s="1">
        <f t="shared" si="336"/>
        <v>0.49810194718544804</v>
      </c>
      <c r="CN150" s="1">
        <f t="shared" si="337"/>
        <v>0.46989328581809392</v>
      </c>
      <c r="CO150" s="1">
        <f t="shared" si="338"/>
        <v>0.49820412843784573</v>
      </c>
      <c r="CP150" s="1">
        <f t="shared" si="293"/>
        <v>0.46996329700502598</v>
      </c>
      <c r="CQ150" s="1">
        <f t="shared" si="294"/>
        <v>0.49830364204869715</v>
      </c>
      <c r="CR150" s="1">
        <f t="shared" si="295"/>
        <v>0.47003186491718207</v>
      </c>
      <c r="CS150" s="1">
        <f t="shared" si="296"/>
        <v>0.49840058775018009</v>
      </c>
      <c r="CT150" s="1">
        <f t="shared" si="297"/>
        <v>0.47009902567448164</v>
      </c>
      <c r="CU150" s="1">
        <f t="shared" si="298"/>
        <v>0.49849506235091384</v>
      </c>
      <c r="CV150" s="1">
        <f t="shared" si="299"/>
        <v>0.47016481640408825</v>
      </c>
      <c r="CW150" s="1">
        <f t="shared" si="300"/>
        <v>0.49858715968902145</v>
      </c>
      <c r="CX150" s="1">
        <f t="shared" si="301"/>
        <v>0.47022927491581334</v>
      </c>
      <c r="CY150" s="1">
        <f t="shared" si="302"/>
        <v>0.49867697060764477</v>
      </c>
      <c r="CZ150" s="1">
        <f t="shared" si="303"/>
        <v>0.47029243942133259</v>
      </c>
      <c r="DA150" s="1">
        <f t="shared" si="304"/>
        <v>0.49876458294952697</v>
      </c>
      <c r="DB150" s="1">
        <f t="shared" si="305"/>
        <v>0.47035434829225692</v>
      </c>
      <c r="DC150" s="1">
        <f t="shared" si="306"/>
        <v>0.49885008156775174</v>
      </c>
      <c r="DD150" s="1">
        <f t="shared" si="307"/>
        <v>0.47041503985262678</v>
      </c>
      <c r="DE150" s="1">
        <f t="shared" si="308"/>
        <v>0.49893354835012727</v>
      </c>
      <c r="DF150" s="1">
        <f t="shared" si="309"/>
        <v>0.47047455220187312</v>
      </c>
      <c r="DG150" s="1">
        <f t="shared" si="310"/>
        <v>0.4990150622550355</v>
      </c>
      <c r="DH150" s="1">
        <f t="shared" si="311"/>
        <v>0.4705329230647074</v>
      </c>
      <c r="DI150" s="1">
        <f t="shared" si="312"/>
        <v>0.49909469935685014</v>
      </c>
      <c r="DJ150" s="1">
        <f t="shared" si="313"/>
        <v>0.47059018966478028</v>
      </c>
    </row>
    <row r="151" spans="1:114" x14ac:dyDescent="0.25">
      <c r="A151" s="2">
        <v>149</v>
      </c>
      <c r="B151" s="1">
        <v>0.53515625</v>
      </c>
      <c r="C151" s="1">
        <v>0.55468750298023195</v>
      </c>
      <c r="D151" s="1">
        <f t="shared" si="228"/>
        <v>0.48539062499999969</v>
      </c>
      <c r="E151" s="1">
        <f t="shared" si="230"/>
        <v>0.50664713785052284</v>
      </c>
      <c r="F151" s="1">
        <f t="shared" si="231"/>
        <v>0.47705664062499964</v>
      </c>
      <c r="G151" s="1">
        <f t="shared" si="232"/>
        <v>0.50125423400476554</v>
      </c>
      <c r="H151" s="1">
        <f t="shared" si="233"/>
        <v>0.47253701171874957</v>
      </c>
      <c r="I151" s="1">
        <f t="shared" si="234"/>
        <v>0.49772086792457826</v>
      </c>
      <c r="J151" s="1">
        <f t="shared" si="235"/>
        <v>0.47000293457031206</v>
      </c>
      <c r="K151" s="1">
        <f t="shared" si="236"/>
        <v>0.49558731144283868</v>
      </c>
      <c r="L151" s="1">
        <f t="shared" si="237"/>
        <v>0.4683857429199213</v>
      </c>
      <c r="M151" s="1">
        <f t="shared" si="238"/>
        <v>0.4941701947633873</v>
      </c>
      <c r="N151" s="1">
        <f t="shared" si="239"/>
        <v>0.46727480808105409</v>
      </c>
      <c r="O151" s="1">
        <f t="shared" si="240"/>
        <v>0.49320073744905257</v>
      </c>
      <c r="P151" s="1">
        <f t="shared" si="241"/>
        <v>0.46647851990295347</v>
      </c>
      <c r="Q151" s="1">
        <f t="shared" si="242"/>
        <v>0.49253351449709254</v>
      </c>
      <c r="R151" s="1">
        <f t="shared" si="243"/>
        <v>0.46589668103335513</v>
      </c>
      <c r="S151" s="1">
        <f t="shared" si="244"/>
        <v>0.49208210343024533</v>
      </c>
      <c r="T151" s="1">
        <f t="shared" si="245"/>
        <v>0.46547061332197359</v>
      </c>
      <c r="U151" s="1">
        <f t="shared" si="246"/>
        <v>0.49179027236438838</v>
      </c>
      <c r="V151" s="1">
        <f t="shared" si="247"/>
        <v>0.46516245113557242</v>
      </c>
      <c r="W151" s="1">
        <f t="shared" si="248"/>
        <v>0.49161890789631046</v>
      </c>
      <c r="X151" s="1">
        <f t="shared" si="249"/>
        <v>0.46494581761977161</v>
      </c>
      <c r="Y151" s="1">
        <f t="shared" si="250"/>
        <v>0.49153948129402375</v>
      </c>
      <c r="Z151" s="1">
        <f t="shared" si="251"/>
        <v>0.46480130245344364</v>
      </c>
      <c r="AA151" s="1">
        <f t="shared" si="252"/>
        <v>0.49153051917038421</v>
      </c>
      <c r="AB151" s="1">
        <f t="shared" si="253"/>
        <v>0.46471408782542978</v>
      </c>
      <c r="AC151" s="1">
        <f t="shared" si="254"/>
        <v>0.49157553686973143</v>
      </c>
      <c r="AD151" s="1">
        <f t="shared" si="255"/>
        <v>0.4646725925488277</v>
      </c>
      <c r="AE151" s="1">
        <f t="shared" si="256"/>
        <v>0.49166172951527598</v>
      </c>
      <c r="AF151" s="1">
        <f t="shared" si="257"/>
        <v>0.46466762976502718</v>
      </c>
      <c r="AG151" s="1">
        <f t="shared" si="258"/>
        <v>0.49177908368318196</v>
      </c>
      <c r="AH151" s="1">
        <f t="shared" si="259"/>
        <v>0.46469184280710407</v>
      </c>
      <c r="AI151" s="1">
        <f t="shared" si="260"/>
        <v>0.49191974105884645</v>
      </c>
      <c r="AJ151" s="1">
        <f t="shared" si="261"/>
        <v>0.46473930398451657</v>
      </c>
      <c r="AK151" s="1">
        <f t="shared" si="262"/>
        <v>0.4920775248736261</v>
      </c>
      <c r="AL151" s="1">
        <f t="shared" si="263"/>
        <v>0.46480521659056262</v>
      </c>
      <c r="AM151" s="1">
        <f t="shared" si="264"/>
        <v>0.4922475786304335</v>
      </c>
      <c r="AN151" s="1">
        <f t="shared" si="265"/>
        <v>0.46488568703456018</v>
      </c>
      <c r="AO151" s="1">
        <f t="shared" si="266"/>
        <v>0.4924260862772758</v>
      </c>
      <c r="AP151" s="1">
        <f t="shared" si="267"/>
        <v>0.46497754730126772</v>
      </c>
      <c r="AQ151" s="1">
        <f t="shared" si="268"/>
        <v>0.4926100535277359</v>
      </c>
      <c r="AR151" s="1">
        <f t="shared" si="269"/>
        <v>0.46507821496525475</v>
      </c>
      <c r="AS151" s="1">
        <f t="shared" si="270"/>
        <v>0.49279713609117504</v>
      </c>
      <c r="AT151" s="1">
        <f t="shared" si="271"/>
        <v>0.46518558195879867</v>
      </c>
      <c r="AU151" s="1">
        <f t="shared" si="272"/>
        <v>0.49298550434998312</v>
      </c>
      <c r="AV151" s="1">
        <f t="shared" si="273"/>
        <v>0.46529792571354167</v>
      </c>
      <c r="AW151" s="1">
        <f t="shared" si="274"/>
        <v>0.49317373655504132</v>
      </c>
      <c r="AX151" s="1">
        <f t="shared" si="275"/>
        <v>0.46541383788702351</v>
      </c>
      <c r="AY151" s="1">
        <f t="shared" si="276"/>
        <v>0.4933607344192999</v>
      </c>
      <c r="AZ151" s="1">
        <f t="shared" si="277"/>
        <v>0.46553216699816785</v>
      </c>
      <c r="BA151" s="1">
        <f t="shared" si="278"/>
        <v>0.49354565633749142</v>
      </c>
      <c r="BB151" s="1">
        <f t="shared" si="279"/>
        <v>0.46565197211155407</v>
      </c>
      <c r="BC151" s="1">
        <f t="shared" si="280"/>
        <v>0.49372786449209</v>
      </c>
      <c r="BD151" s="1">
        <f t="shared" si="281"/>
        <v>0.46577248532705046</v>
      </c>
      <c r="BE151" s="1">
        <f t="shared" si="282"/>
        <v>0.49390688290769469</v>
      </c>
      <c r="BF151" s="1">
        <f t="shared" si="283"/>
        <v>0.46589308130658491</v>
      </c>
      <c r="BG151" s="1">
        <f t="shared" si="284"/>
        <v>0.49408236414395529</v>
      </c>
      <c r="BH151" s="1">
        <f t="shared" si="285"/>
        <v>0.46601325244000835</v>
      </c>
      <c r="BI151" s="1">
        <f t="shared" si="286"/>
        <v>0.4942540628103223</v>
      </c>
      <c r="BJ151" s="1">
        <f t="shared" si="287"/>
        <v>0.46613258854211315</v>
      </c>
      <c r="BK151" s="1">
        <f t="shared" si="288"/>
        <v>0.49442181447354627</v>
      </c>
      <c r="BL151" s="1">
        <f t="shared" si="289"/>
        <v>0.46625076020098405</v>
      </c>
      <c r="BM151" s="1">
        <f t="shared" si="290"/>
        <v>0.49458551883350288</v>
      </c>
      <c r="BN151" s="1">
        <f t="shared" si="291"/>
        <v>0.46636750507757851</v>
      </c>
      <c r="BO151" s="1">
        <f t="shared" si="292"/>
        <v>0.49474512628223799</v>
      </c>
      <c r="BP151" s="1">
        <f t="shared" si="229"/>
        <v>0.46648261659821971</v>
      </c>
      <c r="BQ151" s="1">
        <f t="shared" si="314"/>
        <v>0.49490062714902222</v>
      </c>
      <c r="BR151" s="1">
        <f t="shared" si="315"/>
        <v>0.46659593459367799</v>
      </c>
      <c r="BS151" s="1">
        <f t="shared" si="316"/>
        <v>0.49505204308170048</v>
      </c>
      <c r="BT151" s="1">
        <f t="shared" si="317"/>
        <v>0.46670733752710847</v>
      </c>
      <c r="BU151" s="1">
        <f t="shared" si="318"/>
        <v>0.49519942013039681</v>
      </c>
      <c r="BV151" s="1">
        <f t="shared" si="319"/>
        <v>0.46681673602328921</v>
      </c>
      <c r="BW151" s="1">
        <f t="shared" si="320"/>
        <v>0.49534282319054745</v>
      </c>
      <c r="BX151" s="1">
        <f t="shared" si="321"/>
        <v>0.46692406746731296</v>
      </c>
      <c r="BY151" s="1">
        <f t="shared" si="322"/>
        <v>0.49548233153366134</v>
      </c>
      <c r="BZ151" s="1">
        <f t="shared" si="323"/>
        <v>0.46702929148519695</v>
      </c>
      <c r="CA151" s="1">
        <f t="shared" si="324"/>
        <v>0.49561803521037728</v>
      </c>
      <c r="CB151" s="1">
        <f t="shared" si="325"/>
        <v>0.46713238615420294</v>
      </c>
      <c r="CC151" s="1">
        <f t="shared" si="326"/>
        <v>0.49575003215460756</v>
      </c>
      <c r="CD151" s="1">
        <f t="shared" si="327"/>
        <v>0.46723334481891765</v>
      </c>
      <c r="CE151" s="1">
        <f t="shared" si="328"/>
        <v>0.49587842585241382</v>
      </c>
      <c r="CF151" s="1">
        <f t="shared" si="329"/>
        <v>0.4673321734117864</v>
      </c>
      <c r="CG151" s="1">
        <f t="shared" si="330"/>
        <v>0.49600332346678611</v>
      </c>
      <c r="CH151" s="1">
        <f t="shared" si="331"/>
        <v>0.46742888819502221</v>
      </c>
      <c r="CI151" s="1">
        <f t="shared" si="332"/>
        <v>0.49612483433125454</v>
      </c>
      <c r="CJ151" s="1">
        <f t="shared" si="333"/>
        <v>0.46752351385550772</v>
      </c>
      <c r="CK151" s="1">
        <f t="shared" si="334"/>
        <v>0.4962430687425145</v>
      </c>
      <c r="CL151" s="1">
        <f t="shared" si="335"/>
        <v>0.46761608189621751</v>
      </c>
      <c r="CM151" s="1">
        <f t="shared" si="336"/>
        <v>0.49635813699593079</v>
      </c>
      <c r="CN151" s="1">
        <f t="shared" si="337"/>
        <v>0.46770662927735618</v>
      </c>
      <c r="CO151" s="1">
        <f t="shared" si="338"/>
        <v>0.49647014861868011</v>
      </c>
      <c r="CP151" s="1">
        <f t="shared" si="293"/>
        <v>0.46779519726829544</v>
      </c>
      <c r="CQ151" s="1">
        <f t="shared" si="294"/>
        <v>0.49657921176397546</v>
      </c>
      <c r="CR151" s="1">
        <f t="shared" si="295"/>
        <v>0.46788183047784448</v>
      </c>
      <c r="CS151" s="1">
        <f t="shared" si="296"/>
        <v>0.49668543273675553</v>
      </c>
      <c r="CT151" s="1">
        <f t="shared" si="297"/>
        <v>0.46796657603568531</v>
      </c>
      <c r="CU151" s="1">
        <f t="shared" si="298"/>
        <v>0.4967889156267854</v>
      </c>
      <c r="CV151" s="1">
        <f t="shared" si="299"/>
        <v>0.46804948290216969</v>
      </c>
      <c r="CW151" s="1">
        <f t="shared" si="300"/>
        <v>0.49688976202957752</v>
      </c>
      <c r="CX151" s="1">
        <f t="shared" si="301"/>
        <v>0.46813060128728484</v>
      </c>
      <c r="CY151" s="1">
        <f t="shared" si="302"/>
        <v>0.49698807083914226</v>
      </c>
      <c r="CZ151" s="1">
        <f t="shared" si="303"/>
        <v>0.46820998216258658</v>
      </c>
      <c r="DA151" s="1">
        <f t="shared" si="304"/>
        <v>0.49708393809947937</v>
      </c>
      <c r="DB151" s="1">
        <f t="shared" si="305"/>
        <v>0.46828767685239225</v>
      </c>
      <c r="DC151" s="1">
        <f t="shared" si="306"/>
        <v>0.49717745690407283</v>
      </c>
      <c r="DD151" s="1">
        <f t="shared" si="307"/>
        <v>0.46836373669260922</v>
      </c>
      <c r="DE151" s="1">
        <f t="shared" si="308"/>
        <v>0.49726871733456252</v>
      </c>
      <c r="DF151" s="1">
        <f t="shared" si="309"/>
        <v>0.46843821274731262</v>
      </c>
      <c r="DG151" s="1">
        <f t="shared" si="310"/>
        <v>0.49735780643131777</v>
      </c>
      <c r="DH151" s="1">
        <f t="shared" si="311"/>
        <v>0.46851115557465706</v>
      </c>
      <c r="DI151" s="1">
        <f t="shared" si="312"/>
        <v>0.49744480818990844</v>
      </c>
      <c r="DJ151" s="1">
        <f t="shared" si="313"/>
        <v>0.46858261503493537</v>
      </c>
    </row>
    <row r="152" spans="1:114" x14ac:dyDescent="0.25">
      <c r="A152" s="2">
        <v>150</v>
      </c>
      <c r="B152" s="1">
        <v>0.51875000000000004</v>
      </c>
      <c r="C152" s="1">
        <v>0.53424479514360401</v>
      </c>
      <c r="D152" s="1">
        <f t="shared" si="228"/>
        <v>0.48472656249999979</v>
      </c>
      <c r="E152" s="1">
        <f t="shared" si="230"/>
        <v>0.51098958596587163</v>
      </c>
      <c r="F152" s="1">
        <f t="shared" si="231"/>
        <v>0.4798007812499997</v>
      </c>
      <c r="G152" s="1">
        <f t="shared" si="232"/>
        <v>0.50679524968191958</v>
      </c>
      <c r="H152" s="1">
        <f t="shared" si="233"/>
        <v>0.4744601562499996</v>
      </c>
      <c r="I152" s="1">
        <f t="shared" si="234"/>
        <v>0.50151525271050612</v>
      </c>
      <c r="J152" s="1">
        <f t="shared" si="235"/>
        <v>0.4707402880859371</v>
      </c>
      <c r="K152" s="1">
        <f t="shared" si="236"/>
        <v>0.49783312688367415</v>
      </c>
      <c r="L152" s="1">
        <f t="shared" si="237"/>
        <v>0.46816067504882763</v>
      </c>
      <c r="M152" s="1">
        <f t="shared" si="238"/>
        <v>0.49530230361884153</v>
      </c>
      <c r="N152" s="1">
        <f t="shared" si="239"/>
        <v>0.46635248112792915</v>
      </c>
      <c r="O152" s="1">
        <f t="shared" si="240"/>
        <v>0.49355717780400532</v>
      </c>
      <c r="P152" s="1">
        <f t="shared" si="241"/>
        <v>0.46506388749694771</v>
      </c>
      <c r="Q152" s="1">
        <f t="shared" si="242"/>
        <v>0.49234609787151412</v>
      </c>
      <c r="R152" s="1">
        <f t="shared" si="243"/>
        <v>0.46413424553414862</v>
      </c>
      <c r="S152" s="1">
        <f t="shared" si="244"/>
        <v>0.4915063547179786</v>
      </c>
      <c r="T152" s="1">
        <f t="shared" si="245"/>
        <v>0.46346040806639649</v>
      </c>
      <c r="U152" s="1">
        <f t="shared" si="246"/>
        <v>0.49093162776944099</v>
      </c>
      <c r="V152" s="1">
        <f t="shared" si="247"/>
        <v>0.46297435312643659</v>
      </c>
      <c r="W152" s="1">
        <f t="shared" si="248"/>
        <v>0.49055049066272943</v>
      </c>
      <c r="X152" s="1">
        <f t="shared" si="249"/>
        <v>0.46262962543575575</v>
      </c>
      <c r="Y152" s="1">
        <f t="shared" si="250"/>
        <v>0.49031337172549316</v>
      </c>
      <c r="Z152" s="1">
        <f t="shared" si="251"/>
        <v>0.46239333439963332</v>
      </c>
      <c r="AA152" s="1">
        <f t="shared" si="252"/>
        <v>0.4901847817217026</v>
      </c>
      <c r="AB152" s="1">
        <f t="shared" si="253"/>
        <v>0.46224141383262191</v>
      </c>
      <c r="AC152" s="1">
        <f t="shared" si="254"/>
        <v>0.49013862821375032</v>
      </c>
      <c r="AD152" s="1">
        <f t="shared" si="255"/>
        <v>0.46215575920049556</v>
      </c>
      <c r="AE152" s="1">
        <f t="shared" si="256"/>
        <v>0.49015531667051798</v>
      </c>
      <c r="AF152" s="1">
        <f t="shared" si="257"/>
        <v>0.46212244730620256</v>
      </c>
      <c r="AG152" s="1">
        <f t="shared" si="258"/>
        <v>0.49021989495037788</v>
      </c>
      <c r="AH152" s="1">
        <f t="shared" si="259"/>
        <v>0.46213058907527815</v>
      </c>
      <c r="AI152" s="1">
        <f t="shared" si="260"/>
        <v>0.49032082044519798</v>
      </c>
      <c r="AJ152" s="1">
        <f t="shared" si="261"/>
        <v>0.46217156150415872</v>
      </c>
      <c r="AK152" s="1">
        <f t="shared" si="262"/>
        <v>0.49044911036332828</v>
      </c>
      <c r="AL152" s="1">
        <f t="shared" si="263"/>
        <v>0.46223847379060318</v>
      </c>
      <c r="AM152" s="1">
        <f t="shared" si="264"/>
        <v>0.49059773643156934</v>
      </c>
      <c r="AN152" s="1">
        <f t="shared" si="265"/>
        <v>0.4623257833448462</v>
      </c>
      <c r="AO152" s="1">
        <f t="shared" si="266"/>
        <v>0.49076118156978515</v>
      </c>
      <c r="AP152" s="1">
        <f t="shared" si="267"/>
        <v>0.46242901141387371</v>
      </c>
      <c r="AQ152" s="1">
        <f t="shared" si="268"/>
        <v>0.49093510791510619</v>
      </c>
      <c r="AR152" s="1">
        <f t="shared" si="269"/>
        <v>0.46254452740494079</v>
      </c>
      <c r="AS152" s="1">
        <f t="shared" si="270"/>
        <v>0.49111610394884281</v>
      </c>
      <c r="AT152" s="1">
        <f t="shared" si="271"/>
        <v>0.46266938222076071</v>
      </c>
      <c r="AU152" s="1">
        <f t="shared" si="272"/>
        <v>0.4913014893895537</v>
      </c>
      <c r="AV152" s="1">
        <f t="shared" si="273"/>
        <v>0.46280117759858436</v>
      </c>
      <c r="AW152" s="1">
        <f t="shared" si="274"/>
        <v>0.49148916321264535</v>
      </c>
      <c r="AX152" s="1">
        <f t="shared" si="275"/>
        <v>0.46293796254233383</v>
      </c>
      <c r="AY152" s="1">
        <f t="shared" si="276"/>
        <v>0.49167748442117765</v>
      </c>
      <c r="AZ152" s="1">
        <f t="shared" si="277"/>
        <v>0.46307815053644302</v>
      </c>
      <c r="BA152" s="1">
        <f t="shared" si="278"/>
        <v>0.49186517801158069</v>
      </c>
      <c r="BB152" s="1">
        <f t="shared" si="279"/>
        <v>0.46322045293926672</v>
      </c>
      <c r="BC152" s="1">
        <f t="shared" si="280"/>
        <v>0.49205126050931025</v>
      </c>
      <c r="BD152" s="1">
        <f t="shared" si="281"/>
        <v>0.46336382511802415</v>
      </c>
      <c r="BE152" s="1">
        <f t="shared" si="282"/>
        <v>0.49223498081540928</v>
      </c>
      <c r="BF152" s="1">
        <f t="shared" si="283"/>
        <v>0.46350742270646739</v>
      </c>
      <c r="BG152" s="1">
        <f t="shared" si="284"/>
        <v>0.49241577309733453</v>
      </c>
      <c r="BH152" s="1">
        <f t="shared" si="285"/>
        <v>0.46365056595986665</v>
      </c>
      <c r="BI152" s="1">
        <f t="shared" si="286"/>
        <v>0.49259321919418719</v>
      </c>
      <c r="BJ152" s="1">
        <f t="shared" si="287"/>
        <v>0.46379271062227662</v>
      </c>
      <c r="BK152" s="1">
        <f t="shared" si="288"/>
        <v>0.49276701856282162</v>
      </c>
      <c r="BL152" s="1">
        <f t="shared" si="289"/>
        <v>0.46393342405435073</v>
      </c>
      <c r="BM152" s="1">
        <f t="shared" si="290"/>
        <v>0.49293696421682864</v>
      </c>
      <c r="BN152" s="1">
        <f t="shared" si="291"/>
        <v>0.46407236562618509</v>
      </c>
      <c r="BO152" s="1">
        <f t="shared" si="292"/>
        <v>0.49310292343903045</v>
      </c>
      <c r="BP152" s="1">
        <f t="shared" si="229"/>
        <v>0.46420927057902323</v>
      </c>
      <c r="BQ152" s="1">
        <f t="shared" si="314"/>
        <v>0.49326482230379126</v>
      </c>
      <c r="BR152" s="1">
        <f t="shared" si="315"/>
        <v>0.46434393671621221</v>
      </c>
      <c r="BS152" s="1">
        <f t="shared" si="316"/>
        <v>0.49342263324544133</v>
      </c>
      <c r="BT152" s="1">
        <f t="shared" si="317"/>
        <v>0.46447621340765077</v>
      </c>
      <c r="BU152" s="1">
        <f t="shared" si="318"/>
        <v>0.49357636506621805</v>
      </c>
      <c r="BV152" s="1">
        <f t="shared" si="319"/>
        <v>0.46460599249050516</v>
      </c>
      <c r="BW152" s="1">
        <f t="shared" si="320"/>
        <v>0.49372605490094296</v>
      </c>
      <c r="BX152" s="1">
        <f t="shared" si="321"/>
        <v>0.46473320072771551</v>
      </c>
      <c r="BY152" s="1">
        <f t="shared" si="322"/>
        <v>0.49387176175350539</v>
      </c>
      <c r="BZ152" s="1">
        <f t="shared" si="323"/>
        <v>0.46485779354899309</v>
      </c>
      <c r="CA152" s="1">
        <f t="shared" si="324"/>
        <v>0.49401356129771695</v>
      </c>
      <c r="CB152" s="1">
        <f t="shared" si="325"/>
        <v>0.46497974984985235</v>
      </c>
      <c r="CC152" s="1">
        <f t="shared" si="326"/>
        <v>0.49415154169660147</v>
      </c>
      <c r="CD152" s="1">
        <f t="shared" si="327"/>
        <v>0.46509906766525411</v>
      </c>
      <c r="CE152" s="1">
        <f t="shared" si="328"/>
        <v>0.49428580024307045</v>
      </c>
      <c r="CF152" s="1">
        <f t="shared" si="329"/>
        <v>0.46521576056763525</v>
      </c>
      <c r="CG152" s="1">
        <f t="shared" si="330"/>
        <v>0.49441644066386375</v>
      </c>
      <c r="CH152" s="1">
        <f t="shared" si="331"/>
        <v>0.46532985466602544</v>
      </c>
      <c r="CI152" s="1">
        <f t="shared" si="332"/>
        <v>0.49454357095967377</v>
      </c>
      <c r="CJ152" s="1">
        <f t="shared" si="333"/>
        <v>0.46544138610483671</v>
      </c>
      <c r="CK152" s="1">
        <f t="shared" si="334"/>
        <v>0.49466730167917039</v>
      </c>
      <c r="CL152" s="1">
        <f t="shared" si="335"/>
        <v>0.46555039897873479</v>
      </c>
      <c r="CM152" s="1">
        <f t="shared" si="336"/>
        <v>0.49478774454447272</v>
      </c>
      <c r="CN152" s="1">
        <f t="shared" si="337"/>
        <v>0.4656569435945544</v>
      </c>
      <c r="CO152" s="1">
        <f t="shared" si="338"/>
        <v>0.49490501136150244</v>
      </c>
      <c r="CP152" s="1">
        <f t="shared" si="293"/>
        <v>0.4657610750231217</v>
      </c>
      <c r="CQ152" s="1">
        <f t="shared" si="294"/>
        <v>0.49501921316140041</v>
      </c>
      <c r="CR152" s="1">
        <f t="shared" si="295"/>
        <v>0.46586285189360427</v>
      </c>
      <c r="CS152" s="1">
        <f t="shared" si="296"/>
        <v>0.49513045952942858</v>
      </c>
      <c r="CT152" s="1">
        <f t="shared" si="297"/>
        <v>0.46596233539101828</v>
      </c>
      <c r="CU152" s="1">
        <f t="shared" si="298"/>
        <v>0.49523885808602175</v>
      </c>
      <c r="CV152" s="1">
        <f t="shared" si="299"/>
        <v>0.46605958842412221</v>
      </c>
      <c r="CW152" s="1">
        <f t="shared" si="300"/>
        <v>0.49534451409129765</v>
      </c>
      <c r="CX152" s="1">
        <f t="shared" si="301"/>
        <v>0.46615467493636065</v>
      </c>
      <c r="CY152" s="1">
        <f t="shared" si="302"/>
        <v>0.49544753014969384</v>
      </c>
      <c r="CZ152" s="1">
        <f t="shared" si="303"/>
        <v>0.46624765933701867</v>
      </c>
      <c r="DA152" s="1">
        <f t="shared" si="304"/>
        <v>0.49554800599573545</v>
      </c>
      <c r="DB152" s="1">
        <f t="shared" si="305"/>
        <v>0.4663386060334696</v>
      </c>
      <c r="DC152" s="1">
        <f t="shared" si="306"/>
        <v>0.49564603834545218</v>
      </c>
      <c r="DD152" s="1">
        <f t="shared" si="307"/>
        <v>0.46642757904848209</v>
      </c>
      <c r="DE152" s="1">
        <f t="shared" si="308"/>
        <v>0.49574172080080459</v>
      </c>
      <c r="DF152" s="1">
        <f t="shared" si="309"/>
        <v>0.46651464170912776</v>
      </c>
      <c r="DG152" s="1">
        <f t="shared" si="310"/>
        <v>0.4958351437967975</v>
      </c>
      <c r="DH152" s="1">
        <f t="shared" si="311"/>
        <v>0.4665998563959598</v>
      </c>
      <c r="DI152" s="1">
        <f t="shared" si="312"/>
        <v>0.49592639458283733</v>
      </c>
      <c r="DJ152" s="1">
        <f t="shared" si="313"/>
        <v>0.46668328434292539</v>
      </c>
    </row>
    <row r="153" spans="1:114" x14ac:dyDescent="0.25">
      <c r="A153" s="2">
        <v>151</v>
      </c>
      <c r="B153" s="1">
        <v>0.390625</v>
      </c>
      <c r="C153" s="1">
        <v>0.42291666865348798</v>
      </c>
      <c r="D153" s="1">
        <f t="shared" si="228"/>
        <v>0.4789843749999998</v>
      </c>
      <c r="E153" s="1">
        <f t="shared" si="230"/>
        <v>0.51223958559334248</v>
      </c>
      <c r="F153" s="1">
        <f t="shared" si="231"/>
        <v>0.47359570312499966</v>
      </c>
      <c r="G153" s="1">
        <f t="shared" si="232"/>
        <v>0.5034980488382278</v>
      </c>
      <c r="H153" s="1">
        <f t="shared" si="233"/>
        <v>0.47017363281249969</v>
      </c>
      <c r="I153" s="1">
        <f t="shared" si="234"/>
        <v>0.49915504736918931</v>
      </c>
      <c r="J153" s="1">
        <f t="shared" si="235"/>
        <v>0.46717252929687453</v>
      </c>
      <c r="K153" s="1">
        <f t="shared" si="236"/>
        <v>0.49584402754149376</v>
      </c>
      <c r="L153" s="1">
        <f t="shared" si="237"/>
        <v>0.46492895971679649</v>
      </c>
      <c r="M153" s="1">
        <f t="shared" si="238"/>
        <v>0.49351936455092038</v>
      </c>
      <c r="N153" s="1">
        <f t="shared" si="239"/>
        <v>0.46329433778076123</v>
      </c>
      <c r="O153" s="1">
        <f t="shared" si="240"/>
        <v>0.49189207343202579</v>
      </c>
      <c r="P153" s="1">
        <f t="shared" si="241"/>
        <v>0.46211119510253856</v>
      </c>
      <c r="Q153" s="1">
        <f t="shared" si="242"/>
        <v>0.49075498457401406</v>
      </c>
      <c r="R153" s="1">
        <f t="shared" si="243"/>
        <v>0.46125691492422433</v>
      </c>
      <c r="S153" s="1">
        <f t="shared" si="244"/>
        <v>0.48996549475828766</v>
      </c>
      <c r="T153" s="1">
        <f t="shared" si="245"/>
        <v>0.46064412491374462</v>
      </c>
      <c r="U153" s="1">
        <f t="shared" si="246"/>
        <v>0.48942683219328914</v>
      </c>
      <c r="V153" s="1">
        <f t="shared" si="247"/>
        <v>0.46021149869159594</v>
      </c>
      <c r="W153" s="1">
        <f t="shared" si="248"/>
        <v>0.48907242764415332</v>
      </c>
      <c r="X153" s="1">
        <f t="shared" si="249"/>
        <v>0.45991553585960343</v>
      </c>
      <c r="Y153" s="1">
        <f t="shared" si="250"/>
        <v>0.48885545346467668</v>
      </c>
      <c r="Z153" s="1">
        <f t="shared" si="251"/>
        <v>0.45972473577513112</v>
      </c>
      <c r="AA153" s="1">
        <f t="shared" si="252"/>
        <v>0.48874215754262185</v>
      </c>
      <c r="AB153" s="1">
        <f t="shared" si="253"/>
        <v>0.45961574980435116</v>
      </c>
      <c r="AC153" s="1">
        <f t="shared" si="254"/>
        <v>0.48870765389954002</v>
      </c>
      <c r="AD153" s="1">
        <f t="shared" si="255"/>
        <v>0.45957088681241354</v>
      </c>
      <c r="AE153" s="1">
        <f t="shared" si="256"/>
        <v>0.48873323518711048</v>
      </c>
      <c r="AF153" s="1">
        <f t="shared" si="257"/>
        <v>0.45957648714879484</v>
      </c>
      <c r="AG153" s="1">
        <f t="shared" si="258"/>
        <v>0.4888046190598711</v>
      </c>
      <c r="AH153" s="1">
        <f t="shared" si="259"/>
        <v>0.45962184285191587</v>
      </c>
      <c r="AI153" s="1">
        <f t="shared" si="260"/>
        <v>0.48891077206739908</v>
      </c>
      <c r="AJ153" s="1">
        <f t="shared" si="261"/>
        <v>0.45969846176179358</v>
      </c>
      <c r="AK153" s="1">
        <f t="shared" si="262"/>
        <v>0.48904309729597545</v>
      </c>
      <c r="AL153" s="1">
        <f t="shared" si="263"/>
        <v>0.45979955118883659</v>
      </c>
      <c r="AM153" s="1">
        <f t="shared" si="264"/>
        <v>0.48919485692645459</v>
      </c>
      <c r="AN153" s="1">
        <f t="shared" si="265"/>
        <v>0.45991964490763065</v>
      </c>
      <c r="AO153" s="1">
        <f t="shared" si="266"/>
        <v>0.48936075094832521</v>
      </c>
      <c r="AP153" s="1">
        <f t="shared" si="267"/>
        <v>0.4600543263292845</v>
      </c>
      <c r="AQ153" s="1">
        <f t="shared" si="268"/>
        <v>0.48953660285418793</v>
      </c>
      <c r="AR153" s="1">
        <f t="shared" si="269"/>
        <v>0.46020001819226691</v>
      </c>
      <c r="AS153" s="1">
        <f t="shared" si="270"/>
        <v>0.48971912080241115</v>
      </c>
      <c r="AT153" s="1">
        <f t="shared" si="271"/>
        <v>0.46035381967290845</v>
      </c>
      <c r="AU153" s="1">
        <f t="shared" si="272"/>
        <v>0.4899057134601848</v>
      </c>
      <c r="AV153" s="1">
        <f t="shared" si="273"/>
        <v>0.46051337827126376</v>
      </c>
      <c r="AW153" s="1">
        <f t="shared" si="274"/>
        <v>0.49009434639400562</v>
      </c>
      <c r="AX153" s="1">
        <f t="shared" si="275"/>
        <v>0.46067678784364663</v>
      </c>
      <c r="AY153" s="1">
        <f t="shared" si="276"/>
        <v>0.49028342911186751</v>
      </c>
      <c r="AZ153" s="1">
        <f t="shared" si="277"/>
        <v>0.46084250670941496</v>
      </c>
      <c r="BA153" s="1">
        <f t="shared" si="278"/>
        <v>0.49047172563739194</v>
      </c>
      <c r="BB153" s="1">
        <f t="shared" si="279"/>
        <v>0.46100929143156699</v>
      </c>
      <c r="BC153" s="1">
        <f t="shared" si="280"/>
        <v>0.49065828336972611</v>
      </c>
      <c r="BD153" s="1">
        <f t="shared" si="281"/>
        <v>0.46117614299745147</v>
      </c>
      <c r="BE153" s="1">
        <f t="shared" si="282"/>
        <v>0.49084237628531407</v>
      </c>
      <c r="BF153" s="1">
        <f t="shared" si="283"/>
        <v>0.46134226290899449</v>
      </c>
      <c r="BG153" s="1">
        <f t="shared" si="284"/>
        <v>0.49102345946806275</v>
      </c>
      <c r="BH153" s="1">
        <f t="shared" si="285"/>
        <v>0.46150701725267212</v>
      </c>
      <c r="BI153" s="1">
        <f t="shared" si="286"/>
        <v>0.49120113263562648</v>
      </c>
      <c r="BJ153" s="1">
        <f t="shared" si="287"/>
        <v>0.46166990723225321</v>
      </c>
      <c r="BK153" s="1">
        <f t="shared" si="288"/>
        <v>0.49137511083874957</v>
      </c>
      <c r="BL153" s="1">
        <f t="shared" si="289"/>
        <v>0.46183054495851139</v>
      </c>
      <c r="BM153" s="1">
        <f t="shared" si="290"/>
        <v>0.49154520089782017</v>
      </c>
      <c r="BN153" s="1">
        <f t="shared" si="291"/>
        <v>0.46198863352932812</v>
      </c>
      <c r="BO153" s="1">
        <f t="shared" si="292"/>
        <v>0.4917112824392289</v>
      </c>
      <c r="BP153" s="1">
        <f t="shared" si="229"/>
        <v>0.4621439506204536</v>
      </c>
      <c r="BQ153" s="1">
        <f t="shared" si="314"/>
        <v>0.4918732926265928</v>
      </c>
      <c r="BR153" s="1">
        <f t="shared" si="315"/>
        <v>0.46229633495490552</v>
      </c>
      <c r="BS153" s="1">
        <f t="shared" si="316"/>
        <v>0.49203121386444459</v>
      </c>
      <c r="BT153" s="1">
        <f t="shared" si="317"/>
        <v>0.46244567513686335</v>
      </c>
      <c r="BU153" s="1">
        <f t="shared" si="318"/>
        <v>0.49218506389620148</v>
      </c>
      <c r="BV153" s="1">
        <f t="shared" si="319"/>
        <v>0.46259190043062981</v>
      </c>
      <c r="BW153" s="1">
        <f t="shared" si="320"/>
        <v>0.49233488783269552</v>
      </c>
      <c r="BX153" s="1">
        <f t="shared" si="321"/>
        <v>0.46273497314174356</v>
      </c>
      <c r="BY153" s="1">
        <f t="shared" si="322"/>
        <v>0.49248075173872857</v>
      </c>
      <c r="BZ153" s="1">
        <f t="shared" si="323"/>
        <v>0.4628748823193608</v>
      </c>
      <c r="CA153" s="1">
        <f t="shared" si="324"/>
        <v>0.49262273747794383</v>
      </c>
      <c r="CB153" s="1">
        <f t="shared" si="325"/>
        <v>0.46301163854948874</v>
      </c>
      <c r="CC153" s="1">
        <f t="shared" si="326"/>
        <v>0.49276093857460146</v>
      </c>
      <c r="CD153" s="1">
        <f t="shared" si="327"/>
        <v>0.46314526964977781</v>
      </c>
      <c r="CE153" s="1">
        <f t="shared" si="328"/>
        <v>0.49289545689759456</v>
      </c>
      <c r="CF153" s="1">
        <f t="shared" si="329"/>
        <v>0.46327581711018201</v>
      </c>
      <c r="CG153" s="1">
        <f t="shared" si="330"/>
        <v>0.49302640000958065</v>
      </c>
      <c r="CH153" s="1">
        <f t="shared" si="331"/>
        <v>0.46340333315126625</v>
      </c>
      <c r="CI153" s="1">
        <f t="shared" si="332"/>
        <v>0.49315387905429042</v>
      </c>
      <c r="CJ153" s="1">
        <f t="shared" si="333"/>
        <v>0.4635278782944498</v>
      </c>
      <c r="CK153" s="1">
        <f t="shared" si="334"/>
        <v>0.49327800707937147</v>
      </c>
      <c r="CL153" s="1">
        <f t="shared" si="335"/>
        <v>0.46364951935693144</v>
      </c>
      <c r="CM153" s="1">
        <f t="shared" si="336"/>
        <v>0.49339889771170492</v>
      </c>
      <c r="CN153" s="1">
        <f t="shared" si="337"/>
        <v>0.4637683277991923</v>
      </c>
      <c r="CO153" s="1">
        <f t="shared" si="338"/>
        <v>0.49351666411792899</v>
      </c>
      <c r="CP153" s="1">
        <f t="shared" si="293"/>
        <v>0.46388437836542862</v>
      </c>
      <c r="CQ153" s="1">
        <f t="shared" si="294"/>
        <v>0.49363141819564871</v>
      </c>
      <c r="CR153" s="1">
        <f t="shared" si="295"/>
        <v>0.46399774796751275</v>
      </c>
      <c r="CS153" s="1">
        <f t="shared" si="296"/>
        <v>0.49374326995112011</v>
      </c>
      <c r="CT153" s="1">
        <f t="shared" si="297"/>
        <v>0.46410851477152254</v>
      </c>
      <c r="CU153" s="1">
        <f t="shared" si="298"/>
        <v>0.49385232702752913</v>
      </c>
      <c r="CV153" s="1">
        <f t="shared" si="299"/>
        <v>0.46421675745284063</v>
      </c>
      <c r="CW153" s="1">
        <f t="shared" si="300"/>
        <v>0.49395869435473039</v>
      </c>
      <c r="CX153" s="1">
        <f t="shared" si="301"/>
        <v>0.46432255459157062</v>
      </c>
      <c r="CY153" s="1">
        <f t="shared" si="302"/>
        <v>0.49406247389678021</v>
      </c>
      <c r="CZ153" s="1">
        <f t="shared" si="303"/>
        <v>0.46442598418476944</v>
      </c>
      <c r="DA153" s="1">
        <f t="shared" si="304"/>
        <v>0.49416376447803012</v>
      </c>
      <c r="DB153" s="1">
        <f t="shared" si="305"/>
        <v>0.46452712325592282</v>
      </c>
      <c r="DC153" s="1">
        <f t="shared" si="306"/>
        <v>0.49426266167214239</v>
      </c>
      <c r="DD153" s="1">
        <f t="shared" si="307"/>
        <v>0.46462604754535097</v>
      </c>
      <c r="DE153" s="1">
        <f t="shared" si="308"/>
        <v>0.49435925774131484</v>
      </c>
      <c r="DF153" s="1">
        <f t="shared" si="309"/>
        <v>0.46472283126792935</v>
      </c>
      <c r="DG153" s="1">
        <f t="shared" si="310"/>
        <v>0.49445364161537642</v>
      </c>
      <c r="DH153" s="1">
        <f t="shared" si="311"/>
        <v>0.46481754692675564</v>
      </c>
      <c r="DI153" s="1">
        <f t="shared" si="312"/>
        <v>0.49454589890234563</v>
      </c>
      <c r="DJ153" s="1">
        <f t="shared" si="313"/>
        <v>0.46491026517325845</v>
      </c>
    </row>
    <row r="154" spans="1:114" x14ac:dyDescent="0.25">
      <c r="A154" s="2">
        <v>152</v>
      </c>
      <c r="B154" s="1">
        <v>0.52812499999999896</v>
      </c>
      <c r="C154" s="1">
        <v>0.59648437798023202</v>
      </c>
      <c r="D154" s="1">
        <f t="shared" si="228"/>
        <v>0.46140624999999957</v>
      </c>
      <c r="E154" s="1">
        <f t="shared" si="230"/>
        <v>0.49425781376659839</v>
      </c>
      <c r="F154" s="1">
        <f t="shared" si="231"/>
        <v>0.46225390624999962</v>
      </c>
      <c r="G154" s="1">
        <f t="shared" si="232"/>
        <v>0.49334407689422333</v>
      </c>
      <c r="H154" s="1">
        <f t="shared" si="233"/>
        <v>0.46097304687499963</v>
      </c>
      <c r="I154" s="1">
        <f t="shared" si="234"/>
        <v>0.49127760548312183</v>
      </c>
      <c r="J154" s="1">
        <f t="shared" si="235"/>
        <v>0.45990243164062455</v>
      </c>
      <c r="K154" s="1">
        <f t="shared" si="236"/>
        <v>0.48998152877389428</v>
      </c>
      <c r="L154" s="1">
        <f t="shared" si="237"/>
        <v>0.45899282617187454</v>
      </c>
      <c r="M154" s="1">
        <f t="shared" si="238"/>
        <v>0.48902381006493811</v>
      </c>
      <c r="N154" s="1">
        <f t="shared" si="239"/>
        <v>0.45827785246581987</v>
      </c>
      <c r="O154" s="1">
        <f t="shared" si="240"/>
        <v>0.48833032449335745</v>
      </c>
      <c r="P154" s="1">
        <f t="shared" si="241"/>
        <v>0.45774339117553664</v>
      </c>
      <c r="Q154" s="1">
        <f t="shared" si="242"/>
        <v>0.4878438352869664</v>
      </c>
      <c r="R154" s="1">
        <f t="shared" si="243"/>
        <v>0.45736215767105054</v>
      </c>
      <c r="S154" s="1">
        <f t="shared" si="244"/>
        <v>0.48751903597369567</v>
      </c>
      <c r="T154" s="1">
        <f t="shared" si="245"/>
        <v>0.45710601193670147</v>
      </c>
      <c r="U154" s="1">
        <f t="shared" si="246"/>
        <v>0.48731978885480176</v>
      </c>
      <c r="V154" s="1">
        <f t="shared" si="247"/>
        <v>0.45695027559202678</v>
      </c>
      <c r="W154" s="1">
        <f t="shared" si="248"/>
        <v>0.48721772839380001</v>
      </c>
      <c r="X154" s="1">
        <f t="shared" si="249"/>
        <v>0.4568745600135441</v>
      </c>
      <c r="Y154" s="1">
        <f t="shared" si="250"/>
        <v>0.48719076340045464</v>
      </c>
      <c r="Z154" s="1">
        <f t="shared" si="251"/>
        <v>0.45686239739169227</v>
      </c>
      <c r="AA154" s="1">
        <f t="shared" si="252"/>
        <v>0.48722170850821878</v>
      </c>
      <c r="AB154" s="1">
        <f t="shared" si="253"/>
        <v>0.45690057452591804</v>
      </c>
      <c r="AC154" s="1">
        <f t="shared" si="254"/>
        <v>0.48729715783353011</v>
      </c>
      <c r="AD154" s="1">
        <f t="shared" si="255"/>
        <v>0.45697848564283017</v>
      </c>
      <c r="AE154" s="1">
        <f t="shared" si="256"/>
        <v>0.48740660782467743</v>
      </c>
      <c r="AF154" s="1">
        <f t="shared" si="257"/>
        <v>0.45708759203942889</v>
      </c>
      <c r="AG154" s="1">
        <f t="shared" si="258"/>
        <v>0.48754179140108178</v>
      </c>
      <c r="AH154" s="1">
        <f t="shared" si="259"/>
        <v>0.45722099498015401</v>
      </c>
      <c r="AI154" s="1">
        <f t="shared" si="260"/>
        <v>0.48769617666615706</v>
      </c>
      <c r="AJ154" s="1">
        <f t="shared" si="261"/>
        <v>0.45737310414425192</v>
      </c>
      <c r="AK154" s="1">
        <f t="shared" si="262"/>
        <v>0.4878645887962943</v>
      </c>
      <c r="AL154" s="1">
        <f t="shared" si="263"/>
        <v>0.45753938048966103</v>
      </c>
      <c r="AM154" s="1">
        <f t="shared" si="264"/>
        <v>0.48804292263397486</v>
      </c>
      <c r="AN154" s="1">
        <f t="shared" si="265"/>
        <v>0.45771613539634126</v>
      </c>
      <c r="AO154" s="1">
        <f t="shared" si="266"/>
        <v>0.48822792192592301</v>
      </c>
      <c r="AP154" s="1">
        <f t="shared" si="267"/>
        <v>0.45790037213313273</v>
      </c>
      <c r="AQ154" s="1">
        <f t="shared" si="268"/>
        <v>0.48841700784877207</v>
      </c>
      <c r="AR154" s="1">
        <f t="shared" si="269"/>
        <v>0.4580896593698715</v>
      </c>
      <c r="AS154" s="1">
        <f t="shared" si="270"/>
        <v>0.48860814441074096</v>
      </c>
      <c r="AT154" s="1">
        <f t="shared" si="271"/>
        <v>0.45828202926911876</v>
      </c>
      <c r="AU154" s="1">
        <f t="shared" si="272"/>
        <v>0.4887997318308635</v>
      </c>
      <c r="AV154" s="1">
        <f t="shared" si="273"/>
        <v>0.45847589471867245</v>
      </c>
      <c r="AW154" s="1">
        <f t="shared" si="274"/>
        <v>0.48899052144943467</v>
      </c>
      <c r="AX154" s="1">
        <f t="shared" si="275"/>
        <v>0.45866998169105999</v>
      </c>
      <c r="AY154" s="1">
        <f t="shared" si="276"/>
        <v>0.489179547428712</v>
      </c>
      <c r="AZ154" s="1">
        <f t="shared" si="277"/>
        <v>0.45886327371348862</v>
      </c>
      <c r="BA154" s="1">
        <f t="shared" si="278"/>
        <v>0.48936607169639257</v>
      </c>
      <c r="BB154" s="1">
        <f t="shared" si="279"/>
        <v>0.45905496613568147</v>
      </c>
      <c r="BC154" s="1">
        <f t="shared" si="280"/>
        <v>0.4895495394309452</v>
      </c>
      <c r="BD154" s="1">
        <f t="shared" si="281"/>
        <v>0.45924442838867763</v>
      </c>
      <c r="BE154" s="1">
        <f t="shared" si="282"/>
        <v>0.48972954299931454</v>
      </c>
      <c r="BF154" s="1">
        <f t="shared" si="283"/>
        <v>0.45943117279924317</v>
      </c>
      <c r="BG154" s="1">
        <f t="shared" si="284"/>
        <v>0.48990579270821832</v>
      </c>
      <c r="BH154" s="1">
        <f t="shared" si="285"/>
        <v>0.45961482880436699</v>
      </c>
      <c r="BI154" s="1">
        <f t="shared" si="286"/>
        <v>0.49007809306934358</v>
      </c>
      <c r="BJ154" s="1">
        <f t="shared" si="287"/>
        <v>0.45979512162607905</v>
      </c>
      <c r="BK154" s="1">
        <f t="shared" si="288"/>
        <v>0.49024632353870495</v>
      </c>
      <c r="BL154" s="1">
        <f t="shared" si="289"/>
        <v>0.45997185463665602</v>
      </c>
      <c r="BM154" s="1">
        <f t="shared" si="290"/>
        <v>0.49041042289299352</v>
      </c>
      <c r="BN154" s="1">
        <f t="shared" si="291"/>
        <v>0.46014489478022352</v>
      </c>
      <c r="BO154" s="1">
        <f t="shared" si="292"/>
        <v>0.49057037656567837</v>
      </c>
      <c r="BP154" s="1">
        <f t="shared" si="229"/>
        <v>0.46031416052695273</v>
      </c>
      <c r="BQ154" s="1">
        <f t="shared" si="314"/>
        <v>0.49072620639321129</v>
      </c>
      <c r="BR154" s="1">
        <f t="shared" si="315"/>
        <v>0.46047961192620973</v>
      </c>
      <c r="BS154" s="1">
        <f t="shared" si="316"/>
        <v>0.4908779623242373</v>
      </c>
      <c r="BT154" s="1">
        <f t="shared" si="317"/>
        <v>0.46064124239923082</v>
      </c>
      <c r="BU154" s="1">
        <f t="shared" si="318"/>
        <v>0.491025715727615</v>
      </c>
      <c r="BV154" s="1">
        <f t="shared" si="319"/>
        <v>0.46079907197324455</v>
      </c>
      <c r="BW154" s="1">
        <f t="shared" si="320"/>
        <v>0.49116955400230733</v>
      </c>
      <c r="BX154" s="1">
        <f t="shared" si="321"/>
        <v>0.46095314170978841</v>
      </c>
      <c r="BY154" s="1">
        <f t="shared" si="322"/>
        <v>0.49130957624693061</v>
      </c>
      <c r="BZ154" s="1">
        <f t="shared" si="323"/>
        <v>0.46110350912213693</v>
      </c>
      <c r="CA154" s="1">
        <f t="shared" si="324"/>
        <v>0.49144588979133103</v>
      </c>
      <c r="CB154" s="1">
        <f t="shared" si="325"/>
        <v>0.46125024441176138</v>
      </c>
      <c r="CC154" s="1">
        <f t="shared" si="326"/>
        <v>0.49157860742894149</v>
      </c>
      <c r="CD154" s="1">
        <f t="shared" si="327"/>
        <v>0.46139342738279915</v>
      </c>
      <c r="CE154" s="1">
        <f t="shared" si="328"/>
        <v>0.49170784521835864</v>
      </c>
      <c r="CF154" s="1">
        <f t="shared" si="329"/>
        <v>0.46153314491762831</v>
      </c>
      <c r="CG154" s="1">
        <f t="shared" si="330"/>
        <v>0.4918337207468258</v>
      </c>
      <c r="CH154" s="1">
        <f t="shared" si="331"/>
        <v>0.46166948891665888</v>
      </c>
      <c r="CI154" s="1">
        <f t="shared" si="332"/>
        <v>0.49195635176810359</v>
      </c>
      <c r="CJ154" s="1">
        <f t="shared" si="333"/>
        <v>0.46180255462204423</v>
      </c>
      <c r="CK154" s="1">
        <f t="shared" si="334"/>
        <v>0.49207585514337987</v>
      </c>
      <c r="CL154" s="1">
        <f t="shared" si="335"/>
        <v>0.46193243925878358</v>
      </c>
      <c r="CM154" s="1">
        <f t="shared" si="336"/>
        <v>0.49219234602706874</v>
      </c>
      <c r="CN154" s="1">
        <f t="shared" si="337"/>
        <v>0.46205924093808887</v>
      </c>
      <c r="CO154" s="1">
        <f t="shared" si="338"/>
        <v>0.49230593725012839</v>
      </c>
      <c r="CP154" s="1">
        <f t="shared" si="293"/>
        <v>0.46218305777734148</v>
      </c>
      <c r="CQ154" s="1">
        <f t="shared" si="294"/>
        <v>0.49241673886232662</v>
      </c>
      <c r="CR154" s="1">
        <f t="shared" si="295"/>
        <v>0.46230398719879517</v>
      </c>
      <c r="CS154" s="1">
        <f t="shared" si="296"/>
        <v>0.49252485780206218</v>
      </c>
      <c r="CT154" s="1">
        <f t="shared" si="297"/>
        <v>0.4624221253756664</v>
      </c>
      <c r="CU154" s="1">
        <f t="shared" si="298"/>
        <v>0.49263039766821171</v>
      </c>
      <c r="CV154" s="1">
        <f t="shared" si="299"/>
        <v>0.46253756679962532</v>
      </c>
      <c r="CW154" s="1">
        <f t="shared" si="300"/>
        <v>0.49273345857325401</v>
      </c>
      <c r="CX154" s="1">
        <f t="shared" si="301"/>
        <v>0.46265040394815304</v>
      </c>
      <c r="CY154" s="1">
        <f t="shared" si="302"/>
        <v>0.4928341370608218</v>
      </c>
      <c r="CZ154" s="1">
        <f t="shared" si="303"/>
        <v>0.46276072703391657</v>
      </c>
      <c r="DA154" s="1">
        <f t="shared" si="304"/>
        <v>0.49293252607401478</v>
      </c>
      <c r="DB154" s="1">
        <f t="shared" si="305"/>
        <v>0.46286862382136718</v>
      </c>
      <c r="DC154" s="1">
        <f t="shared" si="306"/>
        <v>0.49302871496340012</v>
      </c>
      <c r="DD154" s="1">
        <f t="shared" si="307"/>
        <v>0.46297417949830366</v>
      </c>
      <c r="DE154" s="1">
        <f t="shared" si="308"/>
        <v>0.49312278952573974</v>
      </c>
      <c r="DF154" s="1">
        <f t="shared" si="309"/>
        <v>0.46307747659223653</v>
      </c>
      <c r="DG154" s="1">
        <f t="shared" si="310"/>
        <v>0.49321483206620992</v>
      </c>
      <c r="DH154" s="1">
        <f t="shared" si="311"/>
        <v>0.46317859492313473</v>
      </c>
      <c r="DI154" s="1">
        <f t="shared" si="312"/>
        <v>0.49330492147827937</v>
      </c>
      <c r="DJ154" s="1">
        <f t="shared" si="313"/>
        <v>0.46327761158557795</v>
      </c>
    </row>
    <row r="155" spans="1:114" x14ac:dyDescent="0.25">
      <c r="A155" s="2">
        <v>153</v>
      </c>
      <c r="B155" s="1">
        <v>0.46562500000000001</v>
      </c>
      <c r="C155" s="1">
        <v>0.47213541418313898</v>
      </c>
      <c r="D155" s="1">
        <f t="shared" si="228"/>
        <v>0.44828124999999946</v>
      </c>
      <c r="E155" s="1">
        <f t="shared" si="230"/>
        <v>0.47849609442055191</v>
      </c>
      <c r="F155" s="1">
        <f t="shared" si="231"/>
        <v>0.44875585937499951</v>
      </c>
      <c r="G155" s="1">
        <f t="shared" si="232"/>
        <v>0.47945377673208678</v>
      </c>
      <c r="H155" s="1">
        <f t="shared" si="233"/>
        <v>0.45008437499999954</v>
      </c>
      <c r="I155" s="1">
        <f t="shared" si="234"/>
        <v>0.48127211989872126</v>
      </c>
      <c r="J155" s="1">
        <f t="shared" si="235"/>
        <v>0.45116227539062459</v>
      </c>
      <c r="K155" s="1">
        <f t="shared" si="236"/>
        <v>0.48253761229796299</v>
      </c>
      <c r="L155" s="1">
        <f t="shared" si="237"/>
        <v>0.45188700268554638</v>
      </c>
      <c r="M155" s="1">
        <f t="shared" si="238"/>
        <v>0.4833771616946595</v>
      </c>
      <c r="N155" s="1">
        <f t="shared" si="239"/>
        <v>0.45237829561767534</v>
      </c>
      <c r="O155" s="1">
        <f t="shared" si="240"/>
        <v>0.48395413225160366</v>
      </c>
      <c r="P155" s="1">
        <f t="shared" si="241"/>
        <v>0.45273884735046338</v>
      </c>
      <c r="Q155" s="1">
        <f t="shared" si="242"/>
        <v>0.48438164646754039</v>
      </c>
      <c r="R155" s="1">
        <f t="shared" si="243"/>
        <v>0.45303281531841999</v>
      </c>
      <c r="S155" s="1">
        <f t="shared" si="244"/>
        <v>0.48472625749859755</v>
      </c>
      <c r="T155" s="1">
        <f t="shared" si="245"/>
        <v>0.4532959488450069</v>
      </c>
      <c r="U155" s="1">
        <f t="shared" si="246"/>
        <v>0.4850249659366706</v>
      </c>
      <c r="V155" s="1">
        <f t="shared" si="247"/>
        <v>0.4535468395895158</v>
      </c>
      <c r="W155" s="1">
        <f t="shared" si="248"/>
        <v>0.48529779617667301</v>
      </c>
      <c r="X155" s="1">
        <f t="shared" si="249"/>
        <v>0.45379446892947961</v>
      </c>
      <c r="Y155" s="1">
        <f t="shared" si="250"/>
        <v>0.48555539592329466</v>
      </c>
      <c r="Z155" s="1">
        <f t="shared" si="251"/>
        <v>0.45404265878636069</v>
      </c>
      <c r="AA155" s="1">
        <f t="shared" si="252"/>
        <v>0.48580332162234713</v>
      </c>
      <c r="AB155" s="1">
        <f t="shared" si="253"/>
        <v>0.45429255998930229</v>
      </c>
      <c r="AC155" s="1">
        <f t="shared" si="254"/>
        <v>0.4860443881845522</v>
      </c>
      <c r="AD155" s="1">
        <f t="shared" si="255"/>
        <v>0.45454400639356612</v>
      </c>
      <c r="AE155" s="1">
        <f t="shared" si="256"/>
        <v>0.48627994428411547</v>
      </c>
      <c r="AF155" s="1">
        <f t="shared" si="257"/>
        <v>0.45479623894366894</v>
      </c>
      <c r="AG155" s="1">
        <f t="shared" si="258"/>
        <v>0.48651056393254699</v>
      </c>
      <c r="AH155" s="1">
        <f t="shared" si="259"/>
        <v>0.45504828611650394</v>
      </c>
      <c r="AI155" s="1">
        <f t="shared" si="260"/>
        <v>0.48673642292032315</v>
      </c>
      <c r="AJ155" s="1">
        <f t="shared" si="261"/>
        <v>0.45529915849744201</v>
      </c>
      <c r="AK155" s="1">
        <f t="shared" si="262"/>
        <v>0.48695750460393739</v>
      </c>
      <c r="AL155" s="1">
        <f t="shared" si="263"/>
        <v>0.45554794321857373</v>
      </c>
      <c r="AM155" s="1">
        <f t="shared" si="264"/>
        <v>0.48717371240959434</v>
      </c>
      <c r="AN155" s="1">
        <f t="shared" si="265"/>
        <v>0.45579384468242373</v>
      </c>
      <c r="AO155" s="1">
        <f t="shared" si="266"/>
        <v>0.48738493068035738</v>
      </c>
      <c r="AP155" s="1">
        <f t="shared" si="267"/>
        <v>0.45603619676603213</v>
      </c>
      <c r="AQ155" s="1">
        <f t="shared" si="268"/>
        <v>0.48759105652411583</v>
      </c>
      <c r="AR155" s="1">
        <f t="shared" si="269"/>
        <v>0.45627446024999763</v>
      </c>
      <c r="AS155" s="1">
        <f t="shared" si="270"/>
        <v>0.48779201520447946</v>
      </c>
      <c r="AT155" s="1">
        <f t="shared" si="271"/>
        <v>0.45650821301041478</v>
      </c>
      <c r="AU155" s="1">
        <f t="shared" si="272"/>
        <v>0.48798776615847567</v>
      </c>
      <c r="AV155" s="1">
        <f t="shared" si="273"/>
        <v>0.45673713711599134</v>
      </c>
      <c r="AW155" s="1">
        <f t="shared" si="274"/>
        <v>0.48817830372641635</v>
      </c>
      <c r="AX155" s="1">
        <f t="shared" si="275"/>
        <v>0.45696100509270138</v>
      </c>
      <c r="AY155" s="1">
        <f t="shared" si="276"/>
        <v>0.48836365499429291</v>
      </c>
      <c r="AZ155" s="1">
        <f t="shared" si="277"/>
        <v>0.45717966656442843</v>
      </c>
      <c r="BA155" s="1">
        <f t="shared" si="278"/>
        <v>0.48854387617766132</v>
      </c>
      <c r="BB155" s="1">
        <f t="shared" si="279"/>
        <v>0.45739303588088848</v>
      </c>
      <c r="BC155" s="1">
        <f t="shared" si="280"/>
        <v>0.48871904840123309</v>
      </c>
      <c r="BD155" s="1">
        <f t="shared" si="281"/>
        <v>0.45760108100378577</v>
      </c>
      <c r="BE155" s="1">
        <f t="shared" si="282"/>
        <v>0.48888927338018101</v>
      </c>
      <c r="BF155" s="1">
        <f t="shared" si="283"/>
        <v>0.45780381372887646</v>
      </c>
      <c r="BG155" s="1">
        <f t="shared" si="284"/>
        <v>0.48905466929423874</v>
      </c>
      <c r="BH155" s="1">
        <f t="shared" si="285"/>
        <v>0.45800128121392336</v>
      </c>
      <c r="BI155" s="1">
        <f t="shared" si="286"/>
        <v>0.48921536701146684</v>
      </c>
      <c r="BJ155" s="1">
        <f t="shared" si="287"/>
        <v>0.45819355872535156</v>
      </c>
      <c r="BK155" s="1">
        <f t="shared" si="288"/>
        <v>0.48937150673459062</v>
      </c>
      <c r="BL155" s="1">
        <f t="shared" si="289"/>
        <v>0.45838074348924612</v>
      </c>
      <c r="BM155" s="1">
        <f t="shared" si="290"/>
        <v>0.48952323509077039</v>
      </c>
      <c r="BN155" s="1">
        <f t="shared" si="291"/>
        <v>0.45856294952295151</v>
      </c>
      <c r="BO155" s="1">
        <f t="shared" si="292"/>
        <v>0.4896707026542309</v>
      </c>
      <c r="BP155" s="1">
        <f t="shared" si="229"/>
        <v>0.45874030332453541</v>
      </c>
      <c r="BQ155" s="1">
        <f t="shared" si="314"/>
        <v>0.48981406187313914</v>
      </c>
      <c r="BR155" s="1">
        <f t="shared" si="315"/>
        <v>0.458912940304184</v>
      </c>
      <c r="BS155" s="1">
        <f t="shared" si="316"/>
        <v>0.48995346536278406</v>
      </c>
      <c r="BT155" s="1">
        <f t="shared" si="317"/>
        <v>0.459081001851396</v>
      </c>
      <c r="BU155" s="1">
        <f t="shared" si="318"/>
        <v>0.49008906452337098</v>
      </c>
      <c r="BV155" s="1">
        <f t="shared" si="319"/>
        <v>0.45924463294288209</v>
      </c>
      <c r="BW155" s="1">
        <f t="shared" si="320"/>
        <v>0.49022100844052541</v>
      </c>
      <c r="BX155" s="1">
        <f t="shared" si="321"/>
        <v>0.45940398020730527</v>
      </c>
      <c r="BY155" s="1">
        <f t="shared" si="322"/>
        <v>0.49034944302850103</v>
      </c>
      <c r="BZ155" s="1">
        <f t="shared" si="323"/>
        <v>0.45955919037378262</v>
      </c>
      <c r="CA155" s="1">
        <f t="shared" si="324"/>
        <v>0.49047451037918616</v>
      </c>
      <c r="CB155" s="1">
        <f t="shared" si="325"/>
        <v>0.45971040904107408</v>
      </c>
      <c r="CC155" s="1">
        <f t="shared" si="326"/>
        <v>0.49059634828367621</v>
      </c>
      <c r="CD155" s="1">
        <f t="shared" si="327"/>
        <v>0.45985777971343639</v>
      </c>
      <c r="CE155" s="1">
        <f t="shared" si="328"/>
        <v>0.49071508989703599</v>
      </c>
      <c r="CF155" s="1">
        <f t="shared" si="329"/>
        <v>0.46000144305717167</v>
      </c>
      <c r="CG155" s="1">
        <f t="shared" si="330"/>
        <v>0.49083086352065269</v>
      </c>
      <c r="CH155" s="1">
        <f t="shared" si="331"/>
        <v>0.46014153633896659</v>
      </c>
      <c r="CI155" s="1">
        <f t="shared" si="332"/>
        <v>0.49094379248014497</v>
      </c>
      <c r="CJ155" s="1">
        <f t="shared" si="333"/>
        <v>0.46027819301325457</v>
      </c>
      <c r="CK155" s="1">
        <f t="shared" si="334"/>
        <v>0.49105399508004477</v>
      </c>
      <c r="CL155" s="1">
        <f t="shared" si="335"/>
        <v>0.46041154243111471</v>
      </c>
      <c r="CM155" s="1">
        <f t="shared" si="336"/>
        <v>0.49116158461939097</v>
      </c>
      <c r="CN155" s="1">
        <f t="shared" si="337"/>
        <v>0.46054170964774499</v>
      </c>
      <c r="CO155" s="1">
        <f t="shared" si="338"/>
        <v>0.49126666945494246</v>
      </c>
      <c r="CP155" s="1">
        <f t="shared" si="293"/>
        <v>0.46066881530938841</v>
      </c>
      <c r="CQ155" s="1">
        <f t="shared" si="294"/>
        <v>0.49136935310096219</v>
      </c>
      <c r="CR155" s="1">
        <f t="shared" si="295"/>
        <v>0.46079297560384463</v>
      </c>
      <c r="CS155" s="1">
        <f t="shared" si="296"/>
        <v>0.49146973435644914</v>
      </c>
      <c r="CT155" s="1">
        <f t="shared" si="297"/>
        <v>0.46091430226144164</v>
      </c>
      <c r="CU155" s="1">
        <f t="shared" si="298"/>
        <v>0.49156790745234735</v>
      </c>
      <c r="CV155" s="1">
        <f t="shared" si="299"/>
        <v>0.46103290259564572</v>
      </c>
      <c r="CW155" s="1">
        <f t="shared" si="300"/>
        <v>0.49166396221265468</v>
      </c>
      <c r="CX155" s="1">
        <f t="shared" si="301"/>
        <v>0.46114887957441253</v>
      </c>
      <c r="CY155" s="1">
        <f t="shared" si="302"/>
        <v>0.49175798422452971</v>
      </c>
      <c r="CZ155" s="1">
        <f t="shared" si="303"/>
        <v>0.46126233191499466</v>
      </c>
      <c r="DA155" s="1">
        <f t="shared" si="304"/>
        <v>0.49185005501347823</v>
      </c>
      <c r="DB155" s="1">
        <f t="shared" si="305"/>
        <v>0.46137335419625719</v>
      </c>
      <c r="DC155" s="1">
        <f t="shared" si="306"/>
        <v>0.49194025222051807</v>
      </c>
      <c r="DD155" s="1">
        <f t="shared" si="307"/>
        <v>0.4614820369836673</v>
      </c>
      <c r="DE155" s="1">
        <f t="shared" si="308"/>
        <v>0.49202864977889682</v>
      </c>
      <c r="DF155" s="1">
        <f t="shared" si="309"/>
        <v>0.46158846696304534</v>
      </c>
      <c r="DG155" s="1">
        <f t="shared" si="310"/>
        <v>0.49211531808849057</v>
      </c>
      <c r="DH155" s="1">
        <f t="shared" si="311"/>
        <v>0.4616927270799247</v>
      </c>
      <c r="DI155" s="1">
        <f t="shared" si="312"/>
        <v>0.4922003241864692</v>
      </c>
      <c r="DJ155" s="1">
        <f t="shared" si="313"/>
        <v>0.46179489668199958</v>
      </c>
    </row>
    <row r="156" spans="1:114" x14ac:dyDescent="0.25">
      <c r="A156" s="2">
        <v>154</v>
      </c>
      <c r="B156" s="1">
        <v>0.37031249999999899</v>
      </c>
      <c r="C156" s="1">
        <v>0.38125000149011601</v>
      </c>
      <c r="D156" s="1">
        <f t="shared" si="228"/>
        <v>0.43542968749999955</v>
      </c>
      <c r="E156" s="1">
        <f t="shared" si="230"/>
        <v>0.46283854164183108</v>
      </c>
      <c r="F156" s="1">
        <f t="shared" si="231"/>
        <v>0.43728906249999949</v>
      </c>
      <c r="G156" s="1">
        <f t="shared" si="232"/>
        <v>0.46856901054084266</v>
      </c>
      <c r="H156" s="1">
        <f t="shared" si="233"/>
        <v>0.4409999999999995</v>
      </c>
      <c r="I156" s="1">
        <f t="shared" si="234"/>
        <v>0.47339930040929434</v>
      </c>
      <c r="J156" s="1">
        <f t="shared" si="235"/>
        <v>0.44364366699218694</v>
      </c>
      <c r="K156" s="1">
        <f t="shared" si="236"/>
        <v>0.47650628784538213</v>
      </c>
      <c r="L156" s="1">
        <f t="shared" si="237"/>
        <v>0.44559946508789011</v>
      </c>
      <c r="M156" s="1">
        <f t="shared" si="238"/>
        <v>0.47868819550596892</v>
      </c>
      <c r="N156" s="1">
        <f t="shared" si="239"/>
        <v>0.44706628973388624</v>
      </c>
      <c r="O156" s="1">
        <f t="shared" si="240"/>
        <v>0.48027468737651263</v>
      </c>
      <c r="P156" s="1">
        <f t="shared" si="241"/>
        <v>0.4482024095544429</v>
      </c>
      <c r="Q156" s="1">
        <f t="shared" si="242"/>
        <v>0.48147117840065684</v>
      </c>
      <c r="R156" s="1">
        <f t="shared" si="243"/>
        <v>0.44911507521310379</v>
      </c>
      <c r="S156" s="1">
        <f t="shared" si="244"/>
        <v>0.48240504526673866</v>
      </c>
      <c r="T156" s="1">
        <f t="shared" si="245"/>
        <v>0.44987412764688828</v>
      </c>
      <c r="U156" s="1">
        <f t="shared" si="246"/>
        <v>0.48315679427925451</v>
      </c>
      <c r="V156" s="1">
        <f t="shared" si="247"/>
        <v>0.45052457453014455</v>
      </c>
      <c r="W156" s="1">
        <f t="shared" si="248"/>
        <v>0.48377839860835181</v>
      </c>
      <c r="X156" s="1">
        <f t="shared" si="249"/>
        <v>0.45109565646782679</v>
      </c>
      <c r="Y156" s="1">
        <f t="shared" si="250"/>
        <v>0.48430429968540223</v>
      </c>
      <c r="Z156" s="1">
        <f t="shared" si="251"/>
        <v>0.45160673228074105</v>
      </c>
      <c r="AA156" s="1">
        <f t="shared" si="252"/>
        <v>0.48475797317652009</v>
      </c>
      <c r="AB156" s="1">
        <f t="shared" si="253"/>
        <v>0.45207094453379154</v>
      </c>
      <c r="AC156" s="1">
        <f t="shared" si="254"/>
        <v>0.485155871322203</v>
      </c>
      <c r="AD156" s="1">
        <f t="shared" si="255"/>
        <v>0.45249747125035356</v>
      </c>
      <c r="AE156" s="1">
        <f t="shared" si="256"/>
        <v>0.48550982518820285</v>
      </c>
      <c r="AF156" s="1">
        <f t="shared" si="257"/>
        <v>0.45289291114589098</v>
      </c>
      <c r="AG156" s="1">
        <f t="shared" si="258"/>
        <v>0.48582854002690223</v>
      </c>
      <c r="AH156" s="1">
        <f t="shared" si="259"/>
        <v>0.45326214500572964</v>
      </c>
      <c r="AI156" s="1">
        <f t="shared" si="260"/>
        <v>0.48611855004996818</v>
      </c>
      <c r="AJ156" s="1">
        <f t="shared" si="261"/>
        <v>0.45360888031160701</v>
      </c>
      <c r="AK156" s="1">
        <f t="shared" si="262"/>
        <v>0.48638484483775524</v>
      </c>
      <c r="AL156" s="1">
        <f t="shared" si="263"/>
        <v>0.4539360026853006</v>
      </c>
      <c r="AM156" s="1">
        <f t="shared" si="264"/>
        <v>0.48663129158561441</v>
      </c>
      <c r="AN156" s="1">
        <f t="shared" si="265"/>
        <v>0.45424580782232143</v>
      </c>
      <c r="AO156" s="1">
        <f t="shared" si="266"/>
        <v>0.48686092706845979</v>
      </c>
      <c r="AP156" s="1">
        <f t="shared" si="267"/>
        <v>0.45454015814715154</v>
      </c>
      <c r="AQ156" s="1">
        <f t="shared" si="268"/>
        <v>0.48707616420022831</v>
      </c>
      <c r="AR156" s="1">
        <f t="shared" si="269"/>
        <v>0.45482059107097011</v>
      </c>
      <c r="AS156" s="1">
        <f t="shared" si="270"/>
        <v>0.48727894111034287</v>
      </c>
      <c r="AT156" s="1">
        <f t="shared" si="271"/>
        <v>0.45508839545030011</v>
      </c>
      <c r="AU156" s="1">
        <f t="shared" si="272"/>
        <v>0.48747083056555185</v>
      </c>
      <c r="AV156" s="1">
        <f t="shared" si="273"/>
        <v>0.45534466668786033</v>
      </c>
      <c r="AW156" s="1">
        <f t="shared" si="274"/>
        <v>0.48765312142511552</v>
      </c>
      <c r="AX156" s="1">
        <f t="shared" si="275"/>
        <v>0.455590347178502</v>
      </c>
      <c r="AY156" s="1">
        <f t="shared" si="276"/>
        <v>0.48782687999121105</v>
      </c>
      <c r="AZ156" s="1">
        <f t="shared" si="277"/>
        <v>0.45582625649529745</v>
      </c>
      <c r="BA156" s="1">
        <f t="shared" si="278"/>
        <v>0.48799299667106066</v>
      </c>
      <c r="BB156" s="1">
        <f t="shared" si="279"/>
        <v>0.45605311425932654</v>
      </c>
      <c r="BC156" s="1">
        <f t="shared" si="280"/>
        <v>0.4881522217636014</v>
      </c>
      <c r="BD156" s="1">
        <f t="shared" si="281"/>
        <v>0.45627155770528083</v>
      </c>
      <c r="BE156" s="1">
        <f t="shared" si="282"/>
        <v>0.48830519310509263</v>
      </c>
      <c r="BF156" s="1">
        <f t="shared" si="283"/>
        <v>0.45648215534479641</v>
      </c>
      <c r="BG156" s="1">
        <f t="shared" si="284"/>
        <v>0.48845245756569217</v>
      </c>
      <c r="BH156" s="1">
        <f t="shared" si="285"/>
        <v>0.45668541772133442</v>
      </c>
      <c r="BI156" s="1">
        <f t="shared" si="286"/>
        <v>0.48859448786709836</v>
      </c>
      <c r="BJ156" s="1">
        <f t="shared" si="287"/>
        <v>0.45688180597203476</v>
      </c>
      <c r="BK156" s="1">
        <f t="shared" si="288"/>
        <v>0.48873169581764764</v>
      </c>
      <c r="BL156" s="1">
        <f t="shared" si="289"/>
        <v>0.45707173871852236</v>
      </c>
      <c r="BM156" s="1">
        <f t="shared" si="290"/>
        <v>0.48886444278949803</v>
      </c>
      <c r="BN156" s="1">
        <f t="shared" si="291"/>
        <v>0.45725559767197199</v>
      </c>
      <c r="BO156" s="1">
        <f t="shared" si="292"/>
        <v>0.48899304806239791</v>
      </c>
      <c r="BP156" s="1">
        <f t="shared" si="229"/>
        <v>0.45743373223974299</v>
      </c>
      <c r="BQ156" s="1">
        <f t="shared" si="314"/>
        <v>0.48911779550961904</v>
      </c>
      <c r="BR156" s="1">
        <f t="shared" si="315"/>
        <v>0.45760646334974298</v>
      </c>
      <c r="BS156" s="1">
        <f t="shared" si="316"/>
        <v>0.48923893898992421</v>
      </c>
      <c r="BT156" s="1">
        <f t="shared" si="317"/>
        <v>0.45777408665645403</v>
      </c>
      <c r="BU156" s="1">
        <f t="shared" si="318"/>
        <v>0.48935670672507892</v>
      </c>
      <c r="BV156" s="1">
        <f t="shared" si="319"/>
        <v>0.45793687525386489</v>
      </c>
      <c r="BW156" s="1">
        <f t="shared" si="320"/>
        <v>0.48947130487838886</v>
      </c>
      <c r="BX156" s="1">
        <f t="shared" si="321"/>
        <v>0.45809508199166621</v>
      </c>
      <c r="BY156" s="1">
        <f t="shared" si="322"/>
        <v>0.48958292050093921</v>
      </c>
      <c r="BZ156" s="1">
        <f t="shared" si="323"/>
        <v>0.45824894146935208</v>
      </c>
      <c r="CA156" s="1">
        <f t="shared" si="324"/>
        <v>0.48969172397487987</v>
      </c>
      <c r="CB156" s="1">
        <f t="shared" si="325"/>
        <v>0.45839867176644794</v>
      </c>
      <c r="CC156" s="1">
        <f t="shared" si="326"/>
        <v>0.48979787105446632</v>
      </c>
      <c r="CD156" s="1">
        <f t="shared" si="327"/>
        <v>0.45854447595459646</v>
      </c>
      <c r="CE156" s="1">
        <f t="shared" si="328"/>
        <v>0.48990150458353471</v>
      </c>
      <c r="CF156" s="1">
        <f t="shared" si="329"/>
        <v>0.45868654342768445</v>
      </c>
      <c r="CG156" s="1">
        <f t="shared" si="330"/>
        <v>0.49000275595111109</v>
      </c>
      <c r="CH156" s="1">
        <f t="shared" si="331"/>
        <v>0.45882505107885801</v>
      </c>
      <c r="CI156" s="1">
        <f t="shared" si="332"/>
        <v>0.49010174633372583</v>
      </c>
      <c r="CJ156" s="1">
        <f t="shared" si="333"/>
        <v>0.45896016434760578</v>
      </c>
      <c r="CK156" s="1">
        <f t="shared" si="334"/>
        <v>0.49019858776283665</v>
      </c>
      <c r="CL156" s="1">
        <f t="shared" si="335"/>
        <v>0.45909203815568783</v>
      </c>
      <c r="CM156" s="1">
        <f t="shared" si="336"/>
        <v>0.49029338404786493</v>
      </c>
      <c r="CN156" s="1">
        <f t="shared" si="337"/>
        <v>0.45922081774725021</v>
      </c>
      <c r="CO156" s="1">
        <f t="shared" si="338"/>
        <v>0.49038623157919958</v>
      </c>
      <c r="CP156" s="1">
        <f t="shared" si="293"/>
        <v>0.45934663944576282</v>
      </c>
      <c r="CQ156" s="1">
        <f t="shared" si="294"/>
        <v>0.49047722003071387</v>
      </c>
      <c r="CR156" s="1">
        <f t="shared" si="295"/>
        <v>0.45946963133828062</v>
      </c>
      <c r="CS156" s="1">
        <f t="shared" si="296"/>
        <v>0.49056643297757901</v>
      </c>
      <c r="CT156" s="1">
        <f t="shared" si="297"/>
        <v>0.45958991389582476</v>
      </c>
      <c r="CU156" s="1">
        <f t="shared" si="298"/>
        <v>0.49065394844219185</v>
      </c>
      <c r="CV156" s="1">
        <f t="shared" si="299"/>
        <v>0.45970760053731669</v>
      </c>
      <c r="CW156" s="1">
        <f t="shared" si="300"/>
        <v>0.49073983937869531</v>
      </c>
      <c r="CX156" s="1">
        <f t="shared" si="301"/>
        <v>0.45982279814338767</v>
      </c>
      <c r="CY156" s="1">
        <f t="shared" si="302"/>
        <v>0.49082417410471435</v>
      </c>
      <c r="CZ156" s="1">
        <f t="shared" si="303"/>
        <v>0.45993560752549328</v>
      </c>
      <c r="DA156" s="1">
        <f t="shared" si="304"/>
        <v>0.49090701668745085</v>
      </c>
      <c r="DB156" s="1">
        <f t="shared" si="305"/>
        <v>0.46004612385501553</v>
      </c>
      <c r="DC156" s="1">
        <f t="shared" si="306"/>
        <v>0.49098842729009345</v>
      </c>
      <c r="DD156" s="1">
        <f t="shared" si="307"/>
        <v>0.4601544370564265</v>
      </c>
      <c r="DE156" s="1">
        <f t="shared" si="308"/>
        <v>0.49106846248354574</v>
      </c>
      <c r="DF156" s="1">
        <f t="shared" si="309"/>
        <v>0.46026063216807322</v>
      </c>
      <c r="DG156" s="1">
        <f t="shared" si="310"/>
        <v>0.49114717552769932</v>
      </c>
      <c r="DH156" s="1">
        <f t="shared" si="311"/>
        <v>0.46036478967371464</v>
      </c>
      <c r="DI156" s="1">
        <f t="shared" si="312"/>
        <v>0.49122461662584893</v>
      </c>
      <c r="DJ156" s="1">
        <f t="shared" si="313"/>
        <v>0.46046698580757328</v>
      </c>
    </row>
    <row r="157" spans="1:114" x14ac:dyDescent="0.25">
      <c r="A157" s="2">
        <v>155</v>
      </c>
      <c r="B157" s="1">
        <v>0.44921875</v>
      </c>
      <c r="C157" s="1">
        <v>0.50130208432674395</v>
      </c>
      <c r="D157" s="1">
        <f t="shared" si="228"/>
        <v>0.42164062499999949</v>
      </c>
      <c r="E157" s="1">
        <f t="shared" si="230"/>
        <v>0.45406900994479626</v>
      </c>
      <c r="F157" s="1">
        <f t="shared" si="231"/>
        <v>0.43212304687499947</v>
      </c>
      <c r="G157" s="1">
        <f t="shared" si="232"/>
        <v>0.46607910136505931</v>
      </c>
      <c r="H157" s="1">
        <f t="shared" si="233"/>
        <v>0.43626337890624944</v>
      </c>
      <c r="I157" s="1">
        <f t="shared" si="234"/>
        <v>0.47071245118323685</v>
      </c>
      <c r="J157" s="1">
        <f t="shared" si="235"/>
        <v>0.43934542480468697</v>
      </c>
      <c r="K157" s="1">
        <f t="shared" si="236"/>
        <v>0.47409521096302171</v>
      </c>
      <c r="L157" s="1">
        <f t="shared" si="237"/>
        <v>0.44171226025390575</v>
      </c>
      <c r="M157" s="1">
        <f t="shared" si="238"/>
        <v>0.47661045895386972</v>
      </c>
      <c r="N157" s="1">
        <f t="shared" si="239"/>
        <v>0.44359889337158159</v>
      </c>
      <c r="O157" s="1">
        <f t="shared" si="240"/>
        <v>0.47854946481389221</v>
      </c>
      <c r="P157" s="1">
        <f t="shared" si="241"/>
        <v>0.44513591420532178</v>
      </c>
      <c r="Q157" s="1">
        <f t="shared" si="242"/>
        <v>0.48007511679028214</v>
      </c>
      <c r="R157" s="1">
        <f t="shared" si="243"/>
        <v>0.44641104536019849</v>
      </c>
      <c r="S157" s="1">
        <f t="shared" si="244"/>
        <v>0.4812951890115395</v>
      </c>
      <c r="T157" s="1">
        <f t="shared" si="245"/>
        <v>0.44748607548741864</v>
      </c>
      <c r="U157" s="1">
        <f t="shared" si="246"/>
        <v>0.48228477392828861</v>
      </c>
      <c r="V157" s="1">
        <f t="shared" si="247"/>
        <v>0.4484055465292241</v>
      </c>
      <c r="W157" s="1">
        <f t="shared" si="248"/>
        <v>0.48309782555339542</v>
      </c>
      <c r="X157" s="1">
        <f t="shared" si="249"/>
        <v>0.44920210401213728</v>
      </c>
      <c r="Y157" s="1">
        <f t="shared" si="250"/>
        <v>0.48377391727426816</v>
      </c>
      <c r="Z157" s="1">
        <f t="shared" si="251"/>
        <v>0.44990006357772583</v>
      </c>
      <c r="AA157" s="1">
        <f t="shared" si="252"/>
        <v>0.48434255522401148</v>
      </c>
      <c r="AB157" s="1">
        <f t="shared" si="253"/>
        <v>0.45051783651412913</v>
      </c>
      <c r="AC157" s="1">
        <f t="shared" si="254"/>
        <v>0.48482605149862551</v>
      </c>
      <c r="AD157" s="1">
        <f t="shared" si="255"/>
        <v>0.45106959121061796</v>
      </c>
      <c r="AE157" s="1">
        <f t="shared" si="256"/>
        <v>0.48524148875381234</v>
      </c>
      <c r="AF157" s="1">
        <f t="shared" si="257"/>
        <v>0.45156639922193753</v>
      </c>
      <c r="AG157" s="1">
        <f t="shared" si="258"/>
        <v>0.48560208977575958</v>
      </c>
      <c r="AH157" s="1">
        <f t="shared" si="259"/>
        <v>0.45201703380828312</v>
      </c>
      <c r="AI157" s="1">
        <f t="shared" si="260"/>
        <v>0.4859181884206919</v>
      </c>
      <c r="AJ157" s="1">
        <f t="shared" si="261"/>
        <v>0.45242853379197084</v>
      </c>
      <c r="AK157" s="1">
        <f t="shared" si="262"/>
        <v>0.48619792890303215</v>
      </c>
      <c r="AL157" s="1">
        <f t="shared" si="263"/>
        <v>0.45280660804227579</v>
      </c>
      <c r="AM157" s="1">
        <f t="shared" si="264"/>
        <v>0.4864477770993631</v>
      </c>
      <c r="AN157" s="1">
        <f t="shared" si="265"/>
        <v>0.45315593065876258</v>
      </c>
      <c r="AO157" s="1">
        <f t="shared" si="266"/>
        <v>0.48667289976580325</v>
      </c>
      <c r="AP157" s="1">
        <f t="shared" si="267"/>
        <v>0.45348036017188526</v>
      </c>
      <c r="AQ157" s="1">
        <f t="shared" si="268"/>
        <v>0.48687744949575756</v>
      </c>
      <c r="AR157" s="1">
        <f t="shared" si="269"/>
        <v>0.45378310505978375</v>
      </c>
      <c r="AS157" s="1">
        <f t="shared" si="270"/>
        <v>0.48706478136619769</v>
      </c>
      <c r="AT157" s="1">
        <f t="shared" si="271"/>
        <v>0.45406685065721375</v>
      </c>
      <c r="AU157" s="1">
        <f t="shared" si="272"/>
        <v>0.48723761933751392</v>
      </c>
      <c r="AV157" s="1">
        <f t="shared" si="273"/>
        <v>0.45433385779144331</v>
      </c>
      <c r="AW157" s="1">
        <f t="shared" si="274"/>
        <v>0.48739818518329836</v>
      </c>
      <c r="AX157" s="1">
        <f t="shared" si="275"/>
        <v>0.45458604034862904</v>
      </c>
      <c r="AY157" s="1">
        <f t="shared" si="276"/>
        <v>0.48754829913205966</v>
      </c>
      <c r="AZ157" s="1">
        <f t="shared" si="277"/>
        <v>0.45482502688421894</v>
      </c>
      <c r="BA157" s="1">
        <f t="shared" si="278"/>
        <v>0.48768945892332155</v>
      </c>
      <c r="BB157" s="1">
        <f t="shared" si="279"/>
        <v>0.45505220997610518</v>
      </c>
      <c r="BC157" s="1">
        <f t="shared" si="280"/>
        <v>0.48782290224201841</v>
      </c>
      <c r="BD157" s="1">
        <f t="shared" si="281"/>
        <v>0.45526878604505999</v>
      </c>
      <c r="BE157" s="1">
        <f t="shared" si="282"/>
        <v>0.48794965625551234</v>
      </c>
      <c r="BF157" s="1">
        <f t="shared" si="283"/>
        <v>0.45547578768351016</v>
      </c>
      <c r="BG157" s="1">
        <f t="shared" si="284"/>
        <v>0.48807057707911339</v>
      </c>
      <c r="BH157" s="1">
        <f t="shared" si="285"/>
        <v>0.45567411004481984</v>
      </c>
      <c r="BI157" s="1">
        <f t="shared" si="286"/>
        <v>0.48818638133477488</v>
      </c>
      <c r="BJ157" s="1">
        <f t="shared" si="287"/>
        <v>0.45586453248886888</v>
      </c>
      <c r="BK157" s="1">
        <f t="shared" si="288"/>
        <v>0.48829767147430092</v>
      </c>
      <c r="BL157" s="1">
        <f t="shared" si="289"/>
        <v>0.45604773641531948</v>
      </c>
      <c r="BM157" s="1">
        <f t="shared" si="290"/>
        <v>0.48840495616594798</v>
      </c>
      <c r="BN157" s="1">
        <f t="shared" si="291"/>
        <v>0.45622432001668201</v>
      </c>
      <c r="BO157" s="1">
        <f t="shared" si="292"/>
        <v>0.48850866675927895</v>
      </c>
      <c r="BP157" s="1">
        <f t="shared" si="229"/>
        <v>0.45639481053104047</v>
      </c>
      <c r="BQ157" s="1">
        <f t="shared" si="314"/>
        <v>0.4886091706247544</v>
      </c>
      <c r="BR157" s="1">
        <f t="shared" si="315"/>
        <v>0.45655967445662049</v>
      </c>
      <c r="BS157" s="1">
        <f t="shared" si="316"/>
        <v>0.4887067819955091</v>
      </c>
      <c r="BT157" s="1">
        <f t="shared" si="317"/>
        <v>0.45671932609855781</v>
      </c>
      <c r="BU157" s="1">
        <f t="shared" si="318"/>
        <v>0.48880177080720522</v>
      </c>
      <c r="BV157" s="1">
        <f t="shared" si="319"/>
        <v>0.45687413474600291</v>
      </c>
      <c r="BW157" s="1">
        <f t="shared" si="320"/>
        <v>0.48889436992899848</v>
      </c>
      <c r="BX157" s="1">
        <f t="shared" si="321"/>
        <v>0.45702443072053006</v>
      </c>
      <c r="BY157" s="1">
        <f t="shared" si="322"/>
        <v>0.48898478109795507</v>
      </c>
      <c r="BZ157" s="1">
        <f t="shared" si="323"/>
        <v>0.45717051049130986</v>
      </c>
      <c r="CA157" s="1">
        <f t="shared" si="324"/>
        <v>0.48907317980573256</v>
      </c>
      <c r="CB157" s="1">
        <f t="shared" si="325"/>
        <v>0.45731264101613001</v>
      </c>
      <c r="CC157" s="1">
        <f t="shared" si="326"/>
        <v>0.48915971933621</v>
      </c>
      <c r="CD157" s="1">
        <f t="shared" si="327"/>
        <v>0.45745106343814068</v>
      </c>
      <c r="CE157" s="1">
        <f t="shared" si="328"/>
        <v>0.48924453411309132</v>
      </c>
      <c r="CF157" s="1">
        <f t="shared" si="329"/>
        <v>0.45758599624468749</v>
      </c>
      <c r="CG157" s="1">
        <f t="shared" si="330"/>
        <v>0.48932774248506883</v>
      </c>
      <c r="CH157" s="1">
        <f t="shared" si="331"/>
        <v>0.45771763797558784</v>
      </c>
      <c r="CI157" s="1">
        <f t="shared" si="332"/>
        <v>0.48940944905114908</v>
      </c>
      <c r="CJ157" s="1">
        <f t="shared" si="333"/>
        <v>0.45784616955280855</v>
      </c>
      <c r="CK157" s="1">
        <f t="shared" si="334"/>
        <v>0.48948974660886257</v>
      </c>
      <c r="CL157" s="1">
        <f t="shared" si="335"/>
        <v>0.45797175629099579</v>
      </c>
      <c r="CM157" s="1">
        <f t="shared" si="336"/>
        <v>0.48956871779221334</v>
      </c>
      <c r="CN157" s="1">
        <f t="shared" si="337"/>
        <v>0.45809454963810919</v>
      </c>
      <c r="CO157" s="1">
        <f t="shared" si="338"/>
        <v>0.48964643645354605</v>
      </c>
      <c r="CP157" s="1">
        <f t="shared" si="293"/>
        <v>0.45821468868709114</v>
      </c>
      <c r="CQ157" s="1">
        <f t="shared" si="294"/>
        <v>0.48972296883335481</v>
      </c>
      <c r="CR157" s="1">
        <f t="shared" si="295"/>
        <v>0.45833230149268034</v>
      </c>
      <c r="CS157" s="1">
        <f t="shared" si="296"/>
        <v>0.4897983745539029</v>
      </c>
      <c r="CT157" s="1">
        <f t="shared" si="297"/>
        <v>0.45844750622188168</v>
      </c>
      <c r="CU157" s="1">
        <f t="shared" si="298"/>
        <v>0.48987270746596701</v>
      </c>
      <c r="CV157" s="1">
        <f t="shared" si="299"/>
        <v>0.45856041216199295</v>
      </c>
      <c r="CW157" s="1">
        <f t="shared" si="300"/>
        <v>0.48994601637272983</v>
      </c>
      <c r="CX157" s="1">
        <f t="shared" si="301"/>
        <v>0.45867112060628651</v>
      </c>
      <c r="CY157" s="1">
        <f t="shared" si="302"/>
        <v>0.49001834565057234</v>
      </c>
      <c r="CZ157" s="1">
        <f t="shared" si="303"/>
        <v>0.45877972563429326</v>
      </c>
      <c r="DA157" s="1">
        <f t="shared" si="304"/>
        <v>0.49008973578305171</v>
      </c>
      <c r="DB157" s="1">
        <f t="shared" si="305"/>
        <v>0.45888631480102188</v>
      </c>
      <c r="DC157" s="1">
        <f t="shared" si="306"/>
        <v>0.4901602238215374</v>
      </c>
      <c r="DD157" s="1">
        <f t="shared" si="307"/>
        <v>0.45899096974727516</v>
      </c>
      <c r="DE157" s="1">
        <f t="shared" si="308"/>
        <v>0.49022984378368706</v>
      </c>
      <c r="DF157" s="1">
        <f t="shared" si="309"/>
        <v>0.45909376674140617</v>
      </c>
      <c r="DG157" s="1">
        <f t="shared" si="310"/>
        <v>0.49029862699907034</v>
      </c>
      <c r="DH157" s="1">
        <f t="shared" si="311"/>
        <v>0.45919477716134255</v>
      </c>
      <c r="DI157" s="1">
        <f t="shared" si="312"/>
        <v>0.49036660240971541</v>
      </c>
      <c r="DJ157" s="1">
        <f t="shared" si="313"/>
        <v>0.45929406792443017</v>
      </c>
    </row>
    <row r="158" spans="1:114" x14ac:dyDescent="0.25">
      <c r="A158" s="2">
        <v>156</v>
      </c>
      <c r="B158" s="1">
        <v>0.42812499999999898</v>
      </c>
      <c r="C158" s="1">
        <v>0.454557287693023</v>
      </c>
      <c r="D158" s="1">
        <f t="shared" si="228"/>
        <v>0.43039062499999947</v>
      </c>
      <c r="E158" s="1">
        <f t="shared" si="230"/>
        <v>0.47150390580296486</v>
      </c>
      <c r="F158" s="1">
        <f t="shared" si="231"/>
        <v>0.43368164062499953</v>
      </c>
      <c r="G158" s="1">
        <f t="shared" si="232"/>
        <v>0.47110970033332678</v>
      </c>
      <c r="H158" s="1">
        <f t="shared" si="233"/>
        <v>0.43659423828124949</v>
      </c>
      <c r="I158" s="1">
        <f t="shared" si="234"/>
        <v>0.47362594403792135</v>
      </c>
      <c r="J158" s="1">
        <f t="shared" si="235"/>
        <v>0.43889196777343703</v>
      </c>
      <c r="K158" s="1">
        <f t="shared" si="236"/>
        <v>0.47579950459718673</v>
      </c>
      <c r="L158" s="1">
        <f t="shared" si="237"/>
        <v>0.44087351855468698</v>
      </c>
      <c r="M158" s="1">
        <f t="shared" si="238"/>
        <v>0.47768942556095884</v>
      </c>
      <c r="N158" s="1">
        <f t="shared" si="239"/>
        <v>0.44260440140380813</v>
      </c>
      <c r="O158" s="1">
        <f t="shared" si="240"/>
        <v>0.4792984047199339</v>
      </c>
      <c r="P158" s="1">
        <f t="shared" si="241"/>
        <v>0.44411322840270945</v>
      </c>
      <c r="Q158" s="1">
        <f t="shared" si="242"/>
        <v>0.48065117403389374</v>
      </c>
      <c r="R158" s="1">
        <f t="shared" si="243"/>
        <v>0.44542424146197457</v>
      </c>
      <c r="S158" s="1">
        <f t="shared" si="244"/>
        <v>0.48178015474329089</v>
      </c>
      <c r="T158" s="1">
        <f t="shared" si="245"/>
        <v>0.44656228959301558</v>
      </c>
      <c r="U158" s="1">
        <f t="shared" si="246"/>
        <v>0.4827194647285547</v>
      </c>
      <c r="V158" s="1">
        <f t="shared" si="247"/>
        <v>0.44755160019895768</v>
      </c>
      <c r="W158" s="1">
        <f t="shared" si="248"/>
        <v>0.48350101830999609</v>
      </c>
      <c r="X158" s="1">
        <f t="shared" si="249"/>
        <v>0.44841436103634391</v>
      </c>
      <c r="Y158" s="1">
        <f t="shared" si="250"/>
        <v>0.48415278631463254</v>
      </c>
      <c r="Z158" s="1">
        <f t="shared" si="251"/>
        <v>0.44917004519378412</v>
      </c>
      <c r="AA158" s="1">
        <f t="shared" si="252"/>
        <v>0.48469839306835472</v>
      </c>
      <c r="AB158" s="1">
        <f t="shared" si="253"/>
        <v>0.44983531311766489</v>
      </c>
      <c r="AC158" s="1">
        <f t="shared" si="254"/>
        <v>0.48515738087394489</v>
      </c>
      <c r="AD158" s="1">
        <f t="shared" si="255"/>
        <v>0.45042421805455879</v>
      </c>
      <c r="AE158" s="1">
        <f t="shared" si="256"/>
        <v>0.48554573428491643</v>
      </c>
      <c r="AF158" s="1">
        <f t="shared" si="257"/>
        <v>0.45094852916617778</v>
      </c>
      <c r="AG158" s="1">
        <f t="shared" si="258"/>
        <v>0.48587645474712754</v>
      </c>
      <c r="AH158" s="1">
        <f t="shared" si="259"/>
        <v>0.45141807330675915</v>
      </c>
      <c r="AI158" s="1">
        <f t="shared" si="260"/>
        <v>0.4861600932089537</v>
      </c>
      <c r="AJ158" s="1">
        <f t="shared" si="261"/>
        <v>0.45184105105040046</v>
      </c>
      <c r="AK158" s="1">
        <f t="shared" si="262"/>
        <v>0.48640520877916082</v>
      </c>
      <c r="AL158" s="1">
        <f t="shared" si="263"/>
        <v>0.45222431152552789</v>
      </c>
      <c r="AM158" s="1">
        <f t="shared" si="264"/>
        <v>0.48661874952138562</v>
      </c>
      <c r="AN158" s="1">
        <f t="shared" si="265"/>
        <v>0.45257358425524469</v>
      </c>
      <c r="AO158" s="1">
        <f t="shared" si="266"/>
        <v>0.48680636275557915</v>
      </c>
      <c r="AP158" s="1">
        <f t="shared" si="267"/>
        <v>0.45289367179032014</v>
      </c>
      <c r="AQ158" s="1">
        <f t="shared" si="268"/>
        <v>0.48697264560428849</v>
      </c>
      <c r="AR158" s="1">
        <f t="shared" si="269"/>
        <v>0.45318860864576616</v>
      </c>
      <c r="AS158" s="1">
        <f t="shared" si="270"/>
        <v>0.4871213464870558</v>
      </c>
      <c r="AT158" s="1">
        <f t="shared" si="271"/>
        <v>0.45346179208951298</v>
      </c>
      <c r="AU158" s="1">
        <f t="shared" si="272"/>
        <v>0.48725552698366248</v>
      </c>
      <c r="AV158" s="1">
        <f t="shared" si="273"/>
        <v>0.45371608973418009</v>
      </c>
      <c r="AW158" s="1">
        <f t="shared" si="274"/>
        <v>0.48737769191304176</v>
      </c>
      <c r="AX158" s="1">
        <f t="shared" si="275"/>
        <v>0.45395392812308255</v>
      </c>
      <c r="AY158" s="1">
        <f t="shared" si="276"/>
        <v>0.48748989399238069</v>
      </c>
      <c r="AZ158" s="1">
        <f t="shared" si="277"/>
        <v>0.45417736577226636</v>
      </c>
      <c r="BA158" s="1">
        <f t="shared" si="278"/>
        <v>0.48759381817398195</v>
      </c>
      <c r="BB158" s="1">
        <f t="shared" si="279"/>
        <v>0.45438815349666317</v>
      </c>
      <c r="BC158" s="1">
        <f t="shared" si="280"/>
        <v>0.48769084972104815</v>
      </c>
      <c r="BD158" s="1">
        <f t="shared" si="281"/>
        <v>0.4545877843213294</v>
      </c>
      <c r="BE158" s="1">
        <f t="shared" si="282"/>
        <v>0.48778212925309533</v>
      </c>
      <c r="BF158" s="1">
        <f t="shared" si="283"/>
        <v>0.45477753484874539</v>
      </c>
      <c r="BG158" s="1">
        <f t="shared" si="284"/>
        <v>0.48786859733230825</v>
      </c>
      <c r="BH158" s="1">
        <f t="shared" si="285"/>
        <v>0.45495849960511936</v>
      </c>
      <c r="BI158" s="1">
        <f t="shared" si="286"/>
        <v>0.48795103064023282</v>
      </c>
      <c r="BJ158" s="1">
        <f t="shared" si="287"/>
        <v>0.4551316196074891</v>
      </c>
      <c r="BK158" s="1">
        <f t="shared" si="288"/>
        <v>0.4880300713811041</v>
      </c>
      <c r="BL158" s="1">
        <f t="shared" si="289"/>
        <v>0.45529770616608312</v>
      </c>
      <c r="BM158" s="1">
        <f t="shared" si="290"/>
        <v>0.48810625122069573</v>
      </c>
      <c r="BN158" s="1">
        <f t="shared" si="291"/>
        <v>0.45545746075220667</v>
      </c>
      <c r="BO158" s="1">
        <f t="shared" si="292"/>
        <v>0.48818001080954354</v>
      </c>
      <c r="BP158" s="1">
        <f t="shared" si="229"/>
        <v>0.45561149161230802</v>
      </c>
      <c r="BQ158" s="1">
        <f t="shared" si="314"/>
        <v>0.48825171573243936</v>
      </c>
      <c r="BR158" s="1">
        <f t="shared" si="315"/>
        <v>0.45576032768709013</v>
      </c>
      <c r="BS158" s="1">
        <f t="shared" si="316"/>
        <v>0.48832166956104583</v>
      </c>
      <c r="BT158" s="1">
        <f t="shared" si="317"/>
        <v>0.45590443029517158</v>
      </c>
      <c r="BU158" s="1">
        <f t="shared" si="318"/>
        <v>0.48839012455459652</v>
      </c>
      <c r="BV158" s="1">
        <f t="shared" si="319"/>
        <v>0.45604420295961051</v>
      </c>
      <c r="BW158" s="1">
        <f t="shared" si="320"/>
        <v>0.48845729044810798</v>
      </c>
      <c r="BX158" s="1">
        <f t="shared" si="321"/>
        <v>0.45617999968914558</v>
      </c>
      <c r="BY158" s="1">
        <f t="shared" si="322"/>
        <v>0.48852334168291023</v>
      </c>
      <c r="BZ158" s="1">
        <f t="shared" si="323"/>
        <v>0.45631213197155529</v>
      </c>
      <c r="CA158" s="1">
        <f t="shared" si="324"/>
        <v>0.48858842336639563</v>
      </c>
      <c r="CB158" s="1">
        <f t="shared" si="325"/>
        <v>0.45644087469184924</v>
      </c>
      <c r="CC158" s="1">
        <f t="shared" si="326"/>
        <v>0.48865265619329123</v>
      </c>
      <c r="CD158" s="1">
        <f t="shared" si="327"/>
        <v>0.45656647115131316</v>
      </c>
      <c r="CE158" s="1">
        <f t="shared" si="328"/>
        <v>0.48871614051683021</v>
      </c>
      <c r="CF158" s="1">
        <f t="shared" si="329"/>
        <v>0.45668913733325034</v>
      </c>
      <c r="CG158" s="1">
        <f t="shared" si="330"/>
        <v>0.48877895972279561</v>
      </c>
      <c r="CH158" s="1">
        <f t="shared" si="331"/>
        <v>0.45680906553643874</v>
      </c>
      <c r="CI158" s="1">
        <f t="shared" si="332"/>
        <v>0.48884118303084972</v>
      </c>
      <c r="CJ158" s="1">
        <f t="shared" si="333"/>
        <v>0.45692642747685897</v>
      </c>
      <c r="CK158" s="1">
        <f t="shared" si="334"/>
        <v>0.48890286782449099</v>
      </c>
      <c r="CL158" s="1">
        <f t="shared" si="335"/>
        <v>0.45704137694137892</v>
      </c>
      <c r="CM158" s="1">
        <f t="shared" si="336"/>
        <v>0.48896406159232114</v>
      </c>
      <c r="CN158" s="1">
        <f t="shared" si="337"/>
        <v>0.45715405206315352</v>
      </c>
      <c r="CO158" s="1">
        <f t="shared" si="338"/>
        <v>0.48902480354818961</v>
      </c>
      <c r="CP158" s="1">
        <f t="shared" si="293"/>
        <v>0.45726457727697667</v>
      </c>
      <c r="CQ158" s="1">
        <f t="shared" si="294"/>
        <v>0.48908512598552922</v>
      </c>
      <c r="CR158" s="1">
        <f t="shared" si="295"/>
        <v>0.45737306500329855</v>
      </c>
      <c r="CS158" s="1">
        <f t="shared" si="296"/>
        <v>0.48914505541123932</v>
      </c>
      <c r="CT158" s="1">
        <f t="shared" si="297"/>
        <v>0.45747961710171736</v>
      </c>
      <c r="CU158" s="1">
        <f t="shared" si="298"/>
        <v>0.48920461349637989</v>
      </c>
      <c r="CV158" s="1">
        <f t="shared" si="299"/>
        <v>0.4575843261282041</v>
      </c>
      <c r="CW158" s="1">
        <f t="shared" si="300"/>
        <v>0.48926381787434253</v>
      </c>
      <c r="CX158" s="1">
        <f t="shared" si="301"/>
        <v>0.45768727642486856</v>
      </c>
      <c r="CY158" s="1">
        <f t="shared" si="302"/>
        <v>0.48932268281178837</v>
      </c>
      <c r="CZ158" s="1">
        <f t="shared" si="303"/>
        <v>0.45778854506653921</v>
      </c>
      <c r="DA158" s="1">
        <f t="shared" si="304"/>
        <v>0.48938121977324234</v>
      </c>
      <c r="DB158" s="1">
        <f t="shared" si="305"/>
        <v>0.45788820268465358</v>
      </c>
      <c r="DC158" s="1">
        <f t="shared" si="306"/>
        <v>0.48943943789663819</v>
      </c>
      <c r="DD158" s="1">
        <f t="shared" si="307"/>
        <v>0.45798631418579344</v>
      </c>
      <c r="DE158" s="1">
        <f t="shared" si="308"/>
        <v>0.48949734439415687</v>
      </c>
      <c r="DF158" s="1">
        <f t="shared" si="309"/>
        <v>0.45808293937956179</v>
      </c>
      <c r="DG158" s="1">
        <f t="shared" si="310"/>
        <v>0.4895549448902794</v>
      </c>
      <c r="DH158" s="1">
        <f t="shared" si="311"/>
        <v>0.45817813352828607</v>
      </c>
      <c r="DI158" s="1">
        <f t="shared" si="312"/>
        <v>0.48961224370697864</v>
      </c>
      <c r="DJ158" s="1">
        <f t="shared" si="313"/>
        <v>0.45827194782917036</v>
      </c>
    </row>
    <row r="159" spans="1:114" x14ac:dyDescent="0.25">
      <c r="A159" s="2">
        <v>157</v>
      </c>
      <c r="B159" s="1">
        <v>0.40703125000000001</v>
      </c>
      <c r="C159" s="1">
        <v>0.47513020932674399</v>
      </c>
      <c r="D159" s="1">
        <f t="shared" si="228"/>
        <v>0.44347656249999945</v>
      </c>
      <c r="E159" s="1">
        <f t="shared" si="230"/>
        <v>0.48423177078366259</v>
      </c>
      <c r="F159" s="1">
        <f t="shared" si="231"/>
        <v>0.44008203124999945</v>
      </c>
      <c r="G159" s="1">
        <f t="shared" si="232"/>
        <v>0.48023665381967995</v>
      </c>
      <c r="H159" s="1">
        <f t="shared" si="233"/>
        <v>0.44059414062499952</v>
      </c>
      <c r="I159" s="1">
        <f t="shared" si="234"/>
        <v>0.47997952506374542</v>
      </c>
      <c r="J159" s="1">
        <f t="shared" si="235"/>
        <v>0.44158496582031204</v>
      </c>
      <c r="K159" s="1">
        <f t="shared" si="236"/>
        <v>0.48051686324524662</v>
      </c>
      <c r="L159" s="1">
        <f t="shared" si="237"/>
        <v>0.44278269116210889</v>
      </c>
      <c r="M159" s="1">
        <f t="shared" si="238"/>
        <v>0.48134205691533366</v>
      </c>
      <c r="N159" s="1">
        <f t="shared" si="239"/>
        <v>0.44400743847656199</v>
      </c>
      <c r="O159" s="1">
        <f t="shared" si="240"/>
        <v>0.48221591096842442</v>
      </c>
      <c r="P159" s="1">
        <f t="shared" si="241"/>
        <v>0.44517476874267531</v>
      </c>
      <c r="Q159" s="1">
        <f t="shared" si="242"/>
        <v>0.48303901219063211</v>
      </c>
      <c r="R159" s="1">
        <f t="shared" si="243"/>
        <v>0.4462465117874751</v>
      </c>
      <c r="S159" s="1">
        <f t="shared" si="244"/>
        <v>0.48377291472459555</v>
      </c>
      <c r="T159" s="1">
        <f t="shared" si="245"/>
        <v>0.44721024688521838</v>
      </c>
      <c r="U159" s="1">
        <f t="shared" si="246"/>
        <v>0.48440832029289443</v>
      </c>
      <c r="V159" s="1">
        <f t="shared" si="247"/>
        <v>0.44806712412142907</v>
      </c>
      <c r="W159" s="1">
        <f t="shared" si="248"/>
        <v>0.48494935760995295</v>
      </c>
      <c r="X159" s="1">
        <f t="shared" si="249"/>
        <v>0.44882481105094002</v>
      </c>
      <c r="Y159" s="1">
        <f t="shared" si="250"/>
        <v>0.48540568949392815</v>
      </c>
      <c r="Z159" s="1">
        <f t="shared" si="251"/>
        <v>0.44949357193544026</v>
      </c>
      <c r="AA159" s="1">
        <f t="shared" si="252"/>
        <v>0.48578861207968621</v>
      </c>
      <c r="AB159" s="1">
        <f t="shared" si="253"/>
        <v>0.45008419844584902</v>
      </c>
      <c r="AC159" s="1">
        <f t="shared" si="254"/>
        <v>0.48610921436732513</v>
      </c>
      <c r="AD159" s="1">
        <f t="shared" si="255"/>
        <v>0.4506069889316745</v>
      </c>
      <c r="AE159" s="1">
        <f t="shared" si="256"/>
        <v>0.48637758852924451</v>
      </c>
      <c r="AF159" s="1">
        <f t="shared" si="257"/>
        <v>0.45107130069317841</v>
      </c>
      <c r="AG159" s="1">
        <f t="shared" si="258"/>
        <v>0.4866025640120184</v>
      </c>
      <c r="AH159" s="1">
        <f t="shared" si="259"/>
        <v>0.45148540459713293</v>
      </c>
      <c r="AI159" s="1">
        <f t="shared" si="260"/>
        <v>0.48679169270061745</v>
      </c>
      <c r="AJ159" s="1">
        <f t="shared" si="261"/>
        <v>0.4518564921443845</v>
      </c>
      <c r="AK159" s="1">
        <f t="shared" si="262"/>
        <v>0.48695134563830667</v>
      </c>
      <c r="AL159" s="1">
        <f t="shared" si="263"/>
        <v>0.45219075371515383</v>
      </c>
      <c r="AM159" s="1">
        <f t="shared" si="264"/>
        <v>0.487086851182849</v>
      </c>
      <c r="AN159" s="1">
        <f t="shared" si="265"/>
        <v>0.45249348486622548</v>
      </c>
      <c r="AO159" s="1">
        <f t="shared" si="266"/>
        <v>0.48720264041971112</v>
      </c>
      <c r="AP159" s="1">
        <f t="shared" si="267"/>
        <v>0.45276919847247066</v>
      </c>
      <c r="AQ159" s="1">
        <f t="shared" si="268"/>
        <v>0.48730238413929627</v>
      </c>
      <c r="AR159" s="1">
        <f t="shared" si="269"/>
        <v>0.45302173185094757</v>
      </c>
      <c r="AS159" s="1">
        <f t="shared" si="270"/>
        <v>0.48738911507856963</v>
      </c>
      <c r="AT159" s="1">
        <f t="shared" si="271"/>
        <v>0.45325434408284399</v>
      </c>
      <c r="AU159" s="1">
        <f t="shared" si="272"/>
        <v>0.48746533378893009</v>
      </c>
      <c r="AV159" s="1">
        <f t="shared" si="273"/>
        <v>0.45346980194086828</v>
      </c>
      <c r="AW159" s="1">
        <f t="shared" si="274"/>
        <v>0.48753309869889155</v>
      </c>
      <c r="AX159" s="1">
        <f t="shared" si="275"/>
        <v>0.4536704544496396</v>
      </c>
      <c r="AY159" s="1">
        <f t="shared" si="276"/>
        <v>0.48759410188376412</v>
      </c>
      <c r="AZ159" s="1">
        <f t="shared" si="277"/>
        <v>0.45385829687505708</v>
      </c>
      <c r="BA159" s="1">
        <f t="shared" si="278"/>
        <v>0.48764973235995202</v>
      </c>
      <c r="BB159" s="1">
        <f t="shared" si="279"/>
        <v>0.45403502525142131</v>
      </c>
      <c r="BC159" s="1">
        <f t="shared" si="280"/>
        <v>0.48770112871621113</v>
      </c>
      <c r="BD159" s="1">
        <f t="shared" si="281"/>
        <v>0.45420208262961093</v>
      </c>
      <c r="BE159" s="1">
        <f t="shared" si="282"/>
        <v>0.48774922274894594</v>
      </c>
      <c r="BF159" s="1">
        <f t="shared" si="283"/>
        <v>0.45436069818493663</v>
      </c>
      <c r="BG159" s="1">
        <f t="shared" si="284"/>
        <v>0.48779477557116868</v>
      </c>
      <c r="BH159" s="1">
        <f t="shared" si="285"/>
        <v>0.45451192022417142</v>
      </c>
      <c r="BI159" s="1">
        <f t="shared" si="286"/>
        <v>0.48783840745888951</v>
      </c>
      <c r="BJ159" s="1">
        <f t="shared" si="287"/>
        <v>0.45465664401242728</v>
      </c>
      <c r="BK159" s="1">
        <f t="shared" si="288"/>
        <v>0.48788062250510705</v>
      </c>
      <c r="BL159" s="1">
        <f t="shared" si="289"/>
        <v>0.45479563522010191</v>
      </c>
      <c r="BM159" s="1">
        <f t="shared" si="290"/>
        <v>0.48792182897869119</v>
      </c>
      <c r="BN159" s="1">
        <f t="shared" si="291"/>
        <v>0.45492954967696031</v>
      </c>
      <c r="BO159" s="1">
        <f t="shared" si="292"/>
        <v>0.48796235613562289</v>
      </c>
      <c r="BP159" s="1">
        <f t="shared" si="229"/>
        <v>0.455058950018421</v>
      </c>
      <c r="BQ159" s="1">
        <f t="shared" si="314"/>
        <v>0.48800246810254311</v>
      </c>
      <c r="BR159" s="1">
        <f t="shared" si="315"/>
        <v>0.45518431971944961</v>
      </c>
      <c r="BS159" s="1">
        <f t="shared" si="316"/>
        <v>0.48804237534531597</v>
      </c>
      <c r="BT159" s="1">
        <f t="shared" si="317"/>
        <v>0.45530607493389563</v>
      </c>
      <c r="BU159" s="1">
        <f t="shared" si="318"/>
        <v>0.48808224414580959</v>
      </c>
      <c r="BV159" s="1">
        <f t="shared" si="319"/>
        <v>0.45542457449072071</v>
      </c>
      <c r="BW159" s="1">
        <f t="shared" si="320"/>
        <v>0.48812220443578713</v>
      </c>
      <c r="BX159" s="1">
        <f t="shared" si="321"/>
        <v>0.45554012834217394</v>
      </c>
      <c r="BY159" s="1">
        <f t="shared" si="322"/>
        <v>0.48816235627533572</v>
      </c>
      <c r="BZ159" s="1">
        <f t="shared" si="323"/>
        <v>0.45565300471131931</v>
      </c>
      <c r="CA159" s="1">
        <f t="shared" si="324"/>
        <v>0.48820277521252675</v>
      </c>
      <c r="CB159" s="1">
        <f t="shared" si="325"/>
        <v>0.45576343614619896</v>
      </c>
      <c r="CC159" s="1">
        <f t="shared" si="326"/>
        <v>0.48824351671921323</v>
      </c>
      <c r="CD159" s="1">
        <f t="shared" si="327"/>
        <v>0.45587162465424275</v>
      </c>
      <c r="CE159" s="1">
        <f t="shared" si="328"/>
        <v>0.48828461986346616</v>
      </c>
      <c r="CF159" s="1">
        <f t="shared" si="329"/>
        <v>0.4559777460623069</v>
      </c>
      <c r="CG159" s="1">
        <f t="shared" si="330"/>
        <v>0.48832611035086493</v>
      </c>
      <c r="CH159" s="1">
        <f t="shared" si="331"/>
        <v>0.45608195372411331</v>
      </c>
      <c r="CI159" s="1">
        <f t="shared" si="332"/>
        <v>0.48836800304359518</v>
      </c>
      <c r="CJ159" s="1">
        <f t="shared" si="333"/>
        <v>0.45618438167711561</v>
      </c>
      <c r="CK159" s="1">
        <f t="shared" si="334"/>
        <v>0.48841030404718155</v>
      </c>
      <c r="CL159" s="1">
        <f t="shared" si="335"/>
        <v>0.45628514733432285</v>
      </c>
      <c r="CM159" s="1">
        <f t="shared" si="336"/>
        <v>0.48845301243896411</v>
      </c>
      <c r="CN159" s="1">
        <f t="shared" si="337"/>
        <v>0.45638435378282927</v>
      </c>
      <c r="CO159" s="1">
        <f t="shared" si="338"/>
        <v>0.48849612169949463</v>
      </c>
      <c r="CP159" s="1">
        <f t="shared" si="293"/>
        <v>0.45648209174929288</v>
      </c>
      <c r="CQ159" s="1">
        <f t="shared" si="294"/>
        <v>0.48853962089739539</v>
      </c>
      <c r="CR159" s="1">
        <f t="shared" si="295"/>
        <v>0.4565784412829833</v>
      </c>
      <c r="CS159" s="1">
        <f t="shared" si="296"/>
        <v>0.48858349566946657</v>
      </c>
      <c r="CT159" s="1">
        <f t="shared" si="297"/>
        <v>0.45667347319898721</v>
      </c>
      <c r="CU159" s="1">
        <f t="shared" si="298"/>
        <v>0.48862772903062046</v>
      </c>
      <c r="CV159" s="1">
        <f t="shared" si="299"/>
        <v>0.4567672503174392</v>
      </c>
      <c r="CW159" s="1">
        <f t="shared" si="300"/>
        <v>0.48867230204228501</v>
      </c>
      <c r="CX159" s="1">
        <f t="shared" si="301"/>
        <v>0.45685982852902024</v>
      </c>
      <c r="CY159" s="1">
        <f t="shared" si="302"/>
        <v>0.4887171943630137</v>
      </c>
      <c r="CZ159" s="1">
        <f t="shared" si="303"/>
        <v>0.45695125771226325</v>
      </c>
      <c r="DA159" s="1">
        <f t="shared" si="304"/>
        <v>0.48876238470100758</v>
      </c>
      <c r="DB159" s="1">
        <f t="shared" si="305"/>
        <v>0.45704158252425542</v>
      </c>
      <c r="DC159" s="1">
        <f t="shared" si="306"/>
        <v>0.48880785118491138</v>
      </c>
      <c r="DD159" s="1">
        <f t="shared" si="307"/>
        <v>0.45713084308301905</v>
      </c>
      <c r="DE159" s="1">
        <f t="shared" si="308"/>
        <v>0.48885357166648913</v>
      </c>
      <c r="DF159" s="1">
        <f t="shared" si="309"/>
        <v>0.45721907555707447</v>
      </c>
      <c r="DG159" s="1">
        <f t="shared" si="310"/>
        <v>0.48889952396650532</v>
      </c>
      <c r="DH159" s="1">
        <f t="shared" si="311"/>
        <v>0.45730631267534794</v>
      </c>
      <c r="DI159" s="1">
        <f t="shared" si="312"/>
        <v>0.48894568607324507</v>
      </c>
      <c r="DJ159" s="1">
        <f t="shared" si="313"/>
        <v>0.45739258416862388</v>
      </c>
    </row>
    <row r="160" spans="1:114" x14ac:dyDescent="0.25">
      <c r="A160" s="2">
        <v>158</v>
      </c>
      <c r="B160" s="1">
        <v>0.50859374999999896</v>
      </c>
      <c r="C160" s="1">
        <v>0.52903645932674404</v>
      </c>
      <c r="D160" s="1">
        <f t="shared" si="228"/>
        <v>0.44742187499999958</v>
      </c>
      <c r="E160" s="1">
        <f t="shared" si="230"/>
        <v>0.48799479246139499</v>
      </c>
      <c r="F160" s="1">
        <f t="shared" si="231"/>
        <v>0.44709570312499958</v>
      </c>
      <c r="G160" s="1">
        <f t="shared" si="232"/>
        <v>0.48857194087654321</v>
      </c>
      <c r="H160" s="1">
        <f t="shared" si="233"/>
        <v>0.44599316406249956</v>
      </c>
      <c r="I160" s="1">
        <f t="shared" si="234"/>
        <v>0.4869879728313532</v>
      </c>
      <c r="J160" s="1">
        <f t="shared" si="235"/>
        <v>0.44608963867187451</v>
      </c>
      <c r="K160" s="1">
        <f t="shared" si="236"/>
        <v>0.48645926845197535</v>
      </c>
      <c r="L160" s="1">
        <f t="shared" si="237"/>
        <v>0.44658661474609329</v>
      </c>
      <c r="M160" s="1">
        <f t="shared" si="238"/>
        <v>0.48634628533748503</v>
      </c>
      <c r="N160" s="1">
        <f t="shared" si="239"/>
        <v>0.4472369604614253</v>
      </c>
      <c r="O160" s="1">
        <f t="shared" si="240"/>
        <v>0.48642839934683169</v>
      </c>
      <c r="P160" s="1">
        <f t="shared" si="241"/>
        <v>0.44792361248718215</v>
      </c>
      <c r="Q160" s="1">
        <f t="shared" si="242"/>
        <v>0.48659152447828541</v>
      </c>
      <c r="R160" s="1">
        <f t="shared" si="243"/>
        <v>0.44859120346194403</v>
      </c>
      <c r="S160" s="1">
        <f t="shared" si="244"/>
        <v>0.48677887844859807</v>
      </c>
      <c r="T160" s="1">
        <f t="shared" si="245"/>
        <v>0.44921419963204906</v>
      </c>
      <c r="U160" s="1">
        <f t="shared" si="246"/>
        <v>0.48696225908208424</v>
      </c>
      <c r="V160" s="1">
        <f t="shared" si="247"/>
        <v>0.44978255860978866</v>
      </c>
      <c r="W160" s="1">
        <f t="shared" si="248"/>
        <v>0.48712845169961461</v>
      </c>
      <c r="X160" s="1">
        <f t="shared" si="249"/>
        <v>0.45029442470328934</v>
      </c>
      <c r="Y160" s="1">
        <f t="shared" si="250"/>
        <v>0.4872722551337566</v>
      </c>
      <c r="Z160" s="1">
        <f t="shared" si="251"/>
        <v>0.45075217453164079</v>
      </c>
      <c r="AA160" s="1">
        <f t="shared" si="252"/>
        <v>0.48739273809862094</v>
      </c>
      <c r="AB160" s="1">
        <f t="shared" si="253"/>
        <v>0.45116020925885619</v>
      </c>
      <c r="AC160" s="1">
        <f t="shared" si="254"/>
        <v>0.4874911642402503</v>
      </c>
      <c r="AD160" s="1">
        <f t="shared" si="255"/>
        <v>0.45152371589201634</v>
      </c>
      <c r="AE160" s="1">
        <f t="shared" si="256"/>
        <v>0.4875698262206814</v>
      </c>
      <c r="AF160" s="1">
        <f t="shared" si="257"/>
        <v>0.45184798463537768</v>
      </c>
      <c r="AG160" s="1">
        <f t="shared" si="258"/>
        <v>0.48763139335180716</v>
      </c>
      <c r="AH160" s="1">
        <f t="shared" si="259"/>
        <v>0.45213804956445725</v>
      </c>
      <c r="AI160" s="1">
        <f t="shared" si="260"/>
        <v>0.48767855531150556</v>
      </c>
      <c r="AJ160" s="1">
        <f t="shared" si="261"/>
        <v>0.45239851695158212</v>
      </c>
      <c r="AK160" s="1">
        <f t="shared" si="262"/>
        <v>0.48771383768527155</v>
      </c>
      <c r="AL160" s="1">
        <f t="shared" si="263"/>
        <v>0.45263350089698817</v>
      </c>
      <c r="AM160" s="1">
        <f t="shared" si="264"/>
        <v>0.48773951670049009</v>
      </c>
      <c r="AN160" s="1">
        <f t="shared" si="265"/>
        <v>0.45284661850267566</v>
      </c>
      <c r="AO160" s="1">
        <f t="shared" si="266"/>
        <v>0.48775759024390175</v>
      </c>
      <c r="AP160" s="1">
        <f t="shared" si="267"/>
        <v>0.4530410163286599</v>
      </c>
      <c r="AQ160" s="1">
        <f t="shared" si="268"/>
        <v>0.48776977976982927</v>
      </c>
      <c r="AR160" s="1">
        <f t="shared" si="269"/>
        <v>0.45321941161003293</v>
      </c>
      <c r="AS160" s="1">
        <f t="shared" si="270"/>
        <v>0.48777754815319629</v>
      </c>
      <c r="AT160" s="1">
        <f t="shared" si="271"/>
        <v>0.45338413877281758</v>
      </c>
      <c r="AU160" s="1">
        <f t="shared" si="272"/>
        <v>0.48778212479776828</v>
      </c>
      <c r="AV160" s="1">
        <f t="shared" si="273"/>
        <v>0.45353719600964582</v>
      </c>
      <c r="AW160" s="1">
        <f t="shared" si="274"/>
        <v>0.48778453305409147</v>
      </c>
      <c r="AX160" s="1">
        <f t="shared" si="275"/>
        <v>0.45368028917924225</v>
      </c>
      <c r="AY160" s="1">
        <f t="shared" si="276"/>
        <v>0.48778561723190661</v>
      </c>
      <c r="AZ160" s="1">
        <f t="shared" si="277"/>
        <v>0.45381487175634483</v>
      </c>
      <c r="BA160" s="1">
        <f t="shared" si="278"/>
        <v>0.48778606780929101</v>
      </c>
      <c r="BB160" s="1">
        <f t="shared" si="279"/>
        <v>0.45394218039516154</v>
      </c>
      <c r="BC160" s="1">
        <f t="shared" si="280"/>
        <v>0.48778644420863304</v>
      </c>
      <c r="BD160" s="1">
        <f t="shared" si="281"/>
        <v>0.45406326613150783</v>
      </c>
      <c r="BE160" s="1">
        <f t="shared" si="282"/>
        <v>0.48778719494755796</v>
      </c>
      <c r="BF160" s="1">
        <f t="shared" si="283"/>
        <v>0.45417902148904399</v>
      </c>
      <c r="BG160" s="1">
        <f t="shared" si="284"/>
        <v>0.48778867521400582</v>
      </c>
      <c r="BH160" s="1">
        <f t="shared" si="285"/>
        <v>0.45429020386571978</v>
      </c>
      <c r="BI160" s="1">
        <f t="shared" si="286"/>
        <v>0.48779116203908263</v>
      </c>
      <c r="BJ160" s="1">
        <f t="shared" si="287"/>
        <v>0.45439745561308881</v>
      </c>
      <c r="BK160" s="1">
        <f t="shared" si="288"/>
        <v>0.48779486729747762</v>
      </c>
      <c r="BL160" s="1">
        <f t="shared" si="289"/>
        <v>0.45450132121674125</v>
      </c>
      <c r="BM160" s="1">
        <f t="shared" si="290"/>
        <v>0.48779994878225152</v>
      </c>
      <c r="BN160" s="1">
        <f t="shared" si="291"/>
        <v>0.4546022619603825</v>
      </c>
      <c r="BO160" s="1">
        <f t="shared" si="292"/>
        <v>0.48780651959611127</v>
      </c>
      <c r="BP160" s="1">
        <f t="shared" si="229"/>
        <v>0.45470066842057999</v>
      </c>
      <c r="BQ160" s="1">
        <f t="shared" si="314"/>
        <v>0.48781465608527663</v>
      </c>
      <c r="BR160" s="1">
        <f t="shared" si="315"/>
        <v>0.45479687110052747</v>
      </c>
      <c r="BS160" s="1">
        <f t="shared" si="316"/>
        <v>0.48782440452084053</v>
      </c>
      <c r="BT160" s="1">
        <f t="shared" si="317"/>
        <v>0.45489114947300274</v>
      </c>
      <c r="BU160" s="1">
        <f t="shared" si="318"/>
        <v>0.48783578670967426</v>
      </c>
      <c r="BV160" s="1">
        <f t="shared" si="319"/>
        <v>0.45498373966695088</v>
      </c>
      <c r="BW160" s="1">
        <f t="shared" si="320"/>
        <v>0.48784880469442599</v>
      </c>
      <c r="BX160" s="1">
        <f t="shared" si="321"/>
        <v>0.45507484099968959</v>
      </c>
      <c r="BY160" s="1">
        <f t="shared" si="322"/>
        <v>0.48786344468105974</v>
      </c>
      <c r="BZ160" s="1">
        <f t="shared" si="323"/>
        <v>0.45516462152790227</v>
      </c>
      <c r="CA160" s="1">
        <f t="shared" si="324"/>
        <v>0.48787968031319695</v>
      </c>
      <c r="CB160" s="1">
        <f t="shared" si="325"/>
        <v>0.45525322276531321</v>
      </c>
      <c r="CC160" s="1">
        <f t="shared" si="326"/>
        <v>0.48789747539540373</v>
      </c>
      <c r="CD160" s="1">
        <f t="shared" si="327"/>
        <v>0.45534076369300869</v>
      </c>
      <c r="CE160" s="1">
        <f t="shared" si="328"/>
        <v>0.48791678615253725</v>
      </c>
      <c r="CF160" s="1">
        <f t="shared" si="329"/>
        <v>0.45542734416946623</v>
      </c>
      <c r="CG160" s="1">
        <f t="shared" si="330"/>
        <v>0.48793756309916486</v>
      </c>
      <c r="CH160" s="1">
        <f t="shared" si="331"/>
        <v>0.45551304783116203</v>
      </c>
      <c r="CI160" s="1">
        <f t="shared" si="332"/>
        <v>0.48795975258177443</v>
      </c>
      <c r="CJ160" s="1">
        <f t="shared" si="333"/>
        <v>0.45559794456079605</v>
      </c>
      <c r="CK160" s="1">
        <f t="shared" si="334"/>
        <v>0.48798329804679064</v>
      </c>
      <c r="CL160" s="1">
        <f t="shared" si="335"/>
        <v>0.45568209258841402</v>
      </c>
      <c r="CM160" s="1">
        <f t="shared" si="336"/>
        <v>0.48800814107912349</v>
      </c>
      <c r="CN160" s="1">
        <f t="shared" si="337"/>
        <v>0.45576554028071015</v>
      </c>
      <c r="CO160" s="1">
        <f t="shared" si="338"/>
        <v>0.48803422224892179</v>
      </c>
      <c r="CP160" s="1">
        <f t="shared" si="293"/>
        <v>0.45584832766533212</v>
      </c>
      <c r="CQ160" s="1">
        <f t="shared" si="294"/>
        <v>0.48806148179821673</v>
      </c>
      <c r="CR160" s="1">
        <f t="shared" si="295"/>
        <v>0.45593048772983746</v>
      </c>
      <c r="CS160" s="1">
        <f t="shared" si="296"/>
        <v>0.4880898601940783</v>
      </c>
      <c r="CT160" s="1">
        <f t="shared" si="297"/>
        <v>0.45601204752889218</v>
      </c>
      <c r="CU160" s="1">
        <f t="shared" si="298"/>
        <v>0.48811929857062508</v>
      </c>
      <c r="CV160" s="1">
        <f t="shared" si="299"/>
        <v>0.45609302912817618</v>
      </c>
      <c r="CW160" s="1">
        <f t="shared" si="300"/>
        <v>0.48814973907862402</v>
      </c>
      <c r="CX160" s="1">
        <f t="shared" si="301"/>
        <v>0.45617345040913193</v>
      </c>
      <c r="CY160" s="1">
        <f t="shared" si="302"/>
        <v>0.48818112515837925</v>
      </c>
      <c r="CZ160" s="1">
        <f t="shared" si="303"/>
        <v>0.45625332575503352</v>
      </c>
      <c r="DA160" s="1">
        <f t="shared" si="304"/>
        <v>0.48821340174905559</v>
      </c>
      <c r="DB160" s="1">
        <f t="shared" si="305"/>
        <v>0.45633266663576416</v>
      </c>
      <c r="DC160" s="1">
        <f t="shared" si="306"/>
        <v>0.48824651544543907</v>
      </c>
      <c r="DD160" s="1">
        <f t="shared" si="307"/>
        <v>0.45641148210607618</v>
      </c>
      <c r="DE160" s="1">
        <f t="shared" si="308"/>
        <v>0.48828041461133714</v>
      </c>
      <c r="DF160" s="1">
        <f t="shared" si="309"/>
        <v>0.45648977922990053</v>
      </c>
      <c r="DG160" s="1">
        <f t="shared" si="310"/>
        <v>0.48831504945731047</v>
      </c>
      <c r="DH160" s="1">
        <f t="shared" si="311"/>
        <v>0.45656756344140514</v>
      </c>
      <c r="DI160" s="1">
        <f t="shared" si="312"/>
        <v>0.4883503720891661</v>
      </c>
      <c r="DJ160" s="1">
        <f t="shared" si="313"/>
        <v>0.45664483885191587</v>
      </c>
    </row>
    <row r="161" spans="1:114" x14ac:dyDescent="0.25">
      <c r="A161" s="2">
        <v>159</v>
      </c>
      <c r="B161" s="1">
        <v>0.42265625000000001</v>
      </c>
      <c r="C161" s="1">
        <v>0.45664062798023197</v>
      </c>
      <c r="D161" s="1">
        <f t="shared" si="228"/>
        <v>0.45421874999999973</v>
      </c>
      <c r="E161" s="1">
        <f t="shared" si="230"/>
        <v>0.49685547024011578</v>
      </c>
      <c r="F161" s="1">
        <f t="shared" si="231"/>
        <v>0.45162890624999968</v>
      </c>
      <c r="G161" s="1">
        <f t="shared" si="232"/>
        <v>0.49380208478867965</v>
      </c>
      <c r="H161" s="1">
        <f t="shared" si="233"/>
        <v>0.4513353515624996</v>
      </c>
      <c r="I161" s="1">
        <f t="shared" si="234"/>
        <v>0.49298281390480658</v>
      </c>
      <c r="J161" s="1">
        <f t="shared" si="235"/>
        <v>0.45127257324218711</v>
      </c>
      <c r="K161" s="1">
        <f t="shared" si="236"/>
        <v>0.49212783583166975</v>
      </c>
      <c r="L161" s="1">
        <f t="shared" si="237"/>
        <v>0.45136371777343709</v>
      </c>
      <c r="M161" s="1">
        <f t="shared" si="238"/>
        <v>0.49143320273826374</v>
      </c>
      <c r="N161" s="1">
        <f t="shared" si="239"/>
        <v>0.45152307396240188</v>
      </c>
      <c r="O161" s="1">
        <f t="shared" si="240"/>
        <v>0.49087591402024172</v>
      </c>
      <c r="P161" s="1">
        <f t="shared" si="241"/>
        <v>0.45171279521667429</v>
      </c>
      <c r="Q161" s="1">
        <f t="shared" si="242"/>
        <v>0.49043024760332893</v>
      </c>
      <c r="R161" s="1">
        <f t="shared" si="243"/>
        <v>0.45191327581976271</v>
      </c>
      <c r="S161" s="1">
        <f t="shared" si="244"/>
        <v>0.49007168676389595</v>
      </c>
      <c r="T161" s="1">
        <f t="shared" si="245"/>
        <v>0.45211320200855515</v>
      </c>
      <c r="U161" s="1">
        <f t="shared" si="246"/>
        <v>0.48977953176596062</v>
      </c>
      <c r="V161" s="1">
        <f t="shared" si="247"/>
        <v>0.45230579459402348</v>
      </c>
      <c r="W161" s="1">
        <f t="shared" si="248"/>
        <v>0.48953732153200102</v>
      </c>
      <c r="X161" s="1">
        <f t="shared" si="249"/>
        <v>0.45248721784036222</v>
      </c>
      <c r="Y161" s="1">
        <f t="shared" si="250"/>
        <v>0.48933253141983646</v>
      </c>
      <c r="Z161" s="1">
        <f t="shared" si="251"/>
        <v>0.45265565576088052</v>
      </c>
      <c r="AA161" s="1">
        <f t="shared" si="252"/>
        <v>0.48915592429274207</v>
      </c>
      <c r="AB161" s="1">
        <f t="shared" si="253"/>
        <v>0.45281065152376609</v>
      </c>
      <c r="AC161" s="1">
        <f t="shared" si="254"/>
        <v>0.48900082790635652</v>
      </c>
      <c r="AD161" s="1">
        <f t="shared" si="255"/>
        <v>0.45295261405970433</v>
      </c>
      <c r="AE161" s="1">
        <f t="shared" si="256"/>
        <v>0.48886248451464415</v>
      </c>
      <c r="AF161" s="1">
        <f t="shared" si="257"/>
        <v>0.45308246016596754</v>
      </c>
      <c r="AG161" s="1">
        <f t="shared" si="258"/>
        <v>0.48873752494702316</v>
      </c>
      <c r="AH161" s="1">
        <f t="shared" si="259"/>
        <v>0.45320136666612248</v>
      </c>
      <c r="AI161" s="1">
        <f t="shared" si="260"/>
        <v>0.48862356855937406</v>
      </c>
      <c r="AJ161" s="1">
        <f t="shared" si="261"/>
        <v>0.4533106069214573</v>
      </c>
      <c r="AK161" s="1">
        <f t="shared" si="262"/>
        <v>0.48851892984945677</v>
      </c>
      <c r="AL161" s="1">
        <f t="shared" si="263"/>
        <v>0.45341144841822706</v>
      </c>
      <c r="AM161" s="1">
        <f t="shared" si="264"/>
        <v>0.48842240799451148</v>
      </c>
      <c r="AN161" s="1">
        <f t="shared" si="265"/>
        <v>0.45350509257246724</v>
      </c>
      <c r="AO161" s="1">
        <f t="shared" si="266"/>
        <v>0.48833313786932414</v>
      </c>
      <c r="AP161" s="1">
        <f t="shared" si="267"/>
        <v>0.45359264262272803</v>
      </c>
      <c r="AQ161" s="1">
        <f t="shared" si="268"/>
        <v>0.48825048543675553</v>
      </c>
      <c r="AR161" s="1">
        <f t="shared" si="269"/>
        <v>0.45367508957631569</v>
      </c>
      <c r="AS161" s="1">
        <f t="shared" si="270"/>
        <v>0.48817397468676382</v>
      </c>
      <c r="AT161" s="1">
        <f t="shared" si="271"/>
        <v>0.45375330934711045</v>
      </c>
      <c r="AU161" s="1">
        <f t="shared" si="272"/>
        <v>0.48810323683103451</v>
      </c>
      <c r="AV161" s="1">
        <f t="shared" si="273"/>
        <v>0.45382806652278251</v>
      </c>
      <c r="AW161" s="1">
        <f t="shared" si="274"/>
        <v>0.48803797513983482</v>
      </c>
      <c r="AX161" s="1">
        <f t="shared" si="275"/>
        <v>0.45390002179721123</v>
      </c>
      <c r="AY161" s="1">
        <f t="shared" si="276"/>
        <v>0.48797794075545048</v>
      </c>
      <c r="AZ161" s="1">
        <f t="shared" si="277"/>
        <v>0.45396974118329497</v>
      </c>
      <c r="BA161" s="1">
        <f t="shared" si="278"/>
        <v>0.48792291620075096</v>
      </c>
      <c r="BB161" s="1">
        <f t="shared" si="279"/>
        <v>0.45403770583617836</v>
      </c>
      <c r="BC161" s="1">
        <f t="shared" si="280"/>
        <v>0.48787270427460477</v>
      </c>
      <c r="BD161" s="1">
        <f t="shared" si="281"/>
        <v>0.45410432178338056</v>
      </c>
      <c r="BE161" s="1">
        <f t="shared" si="282"/>
        <v>0.48782712070770284</v>
      </c>
      <c r="BF161" s="1">
        <f t="shared" si="283"/>
        <v>0.45416992915892068</v>
      </c>
      <c r="BG161" s="1">
        <f t="shared" si="284"/>
        <v>0.48778598943049056</v>
      </c>
      <c r="BH161" s="1">
        <f t="shared" si="285"/>
        <v>0.45423481072984107</v>
      </c>
      <c r="BI161" s="1">
        <f t="shared" si="286"/>
        <v>0.48774913964133848</v>
      </c>
      <c r="BJ161" s="1">
        <f t="shared" si="287"/>
        <v>0.45429919962342391</v>
      </c>
      <c r="BK161" s="1">
        <f t="shared" si="288"/>
        <v>0.48771640410083517</v>
      </c>
      <c r="BL161" s="1">
        <f t="shared" si="289"/>
        <v>0.45436328623691752</v>
      </c>
      <c r="BM161" s="1">
        <f t="shared" si="290"/>
        <v>0.48768761824683904</v>
      </c>
      <c r="BN161" s="1">
        <f t="shared" si="291"/>
        <v>0.45442722435517457</v>
      </c>
      <c r="BO161" s="1">
        <f t="shared" si="292"/>
        <v>0.48766261984514631</v>
      </c>
      <c r="BP161" s="1">
        <f t="shared" si="229"/>
        <v>0.45449113652597267</v>
      </c>
      <c r="BQ161" s="1">
        <f t="shared" si="314"/>
        <v>0.48764124897648631</v>
      </c>
      <c r="BR161" s="1">
        <f t="shared" si="315"/>
        <v>0.45455511875494314</v>
      </c>
      <c r="BS161" s="1">
        <f t="shared" si="316"/>
        <v>0.48762334822192299</v>
      </c>
      <c r="BT161" s="1">
        <f t="shared" si="317"/>
        <v>0.45461924458652569</v>
      </c>
      <c r="BU161" s="1">
        <f t="shared" si="318"/>
        <v>0.48760876295256067</v>
      </c>
      <c r="BV161" s="1">
        <f t="shared" si="319"/>
        <v>0.45468356863717097</v>
      </c>
      <c r="BW161" s="1">
        <f t="shared" si="320"/>
        <v>0.48759734166066215</v>
      </c>
      <c r="BX161" s="1">
        <f t="shared" si="321"/>
        <v>0.45474812964405276</v>
      </c>
      <c r="BY161" s="1">
        <f t="shared" si="322"/>
        <v>0.48758893629138067</v>
      </c>
      <c r="BZ161" s="1">
        <f t="shared" si="323"/>
        <v>0.45481295308807812</v>
      </c>
      <c r="CA161" s="1">
        <f t="shared" si="324"/>
        <v>0.48758340254983884</v>
      </c>
      <c r="CB161" s="1">
        <f t="shared" si="325"/>
        <v>0.45487805344479437</v>
      </c>
      <c r="CC161" s="1">
        <f t="shared" si="326"/>
        <v>0.48758060016907434</v>
      </c>
      <c r="CD161" s="1">
        <f t="shared" si="327"/>
        <v>0.45494343611139543</v>
      </c>
      <c r="CE161" s="1">
        <f t="shared" si="328"/>
        <v>0.48758039313174062</v>
      </c>
      <c r="CF161" s="1">
        <f t="shared" si="329"/>
        <v>0.45500909905273301</v>
      </c>
      <c r="CG161" s="1">
        <f t="shared" si="330"/>
        <v>0.48758264984338662</v>
      </c>
      <c r="CH161" s="1">
        <f t="shared" si="331"/>
        <v>0.45507503420422674</v>
      </c>
      <c r="CI161" s="1">
        <f t="shared" si="332"/>
        <v>0.48758724325832059</v>
      </c>
      <c r="CJ161" s="1">
        <f t="shared" si="333"/>
        <v>0.45514122866493528</v>
      </c>
      <c r="CK161" s="1">
        <f t="shared" si="334"/>
        <v>0.48759405096102926</v>
      </c>
      <c r="CL161" s="1">
        <f t="shared" si="335"/>
        <v>0.4552076657098465</v>
      </c>
      <c r="CM161" s="1">
        <f t="shared" si="336"/>
        <v>0.48760295520722891</v>
      </c>
      <c r="CN161" s="1">
        <f t="shared" si="337"/>
        <v>0.45527432564667314</v>
      </c>
      <c r="CO161" s="1">
        <f t="shared" si="338"/>
        <v>0.48761384292914617</v>
      </c>
      <c r="CP161" s="1">
        <f t="shared" si="293"/>
        <v>0.45534118653909073</v>
      </c>
      <c r="CQ161" s="1">
        <f t="shared" si="294"/>
        <v>0.4876266057097593</v>
      </c>
      <c r="CR161" s="1">
        <f t="shared" si="295"/>
        <v>0.45540822481540189</v>
      </c>
      <c r="CS161" s="1">
        <f t="shared" si="296"/>
        <v>0.48764113973060874</v>
      </c>
      <c r="CT161" s="1">
        <f t="shared" si="297"/>
        <v>0.45547541577902462</v>
      </c>
      <c r="CU161" s="1">
        <f t="shared" si="298"/>
        <v>0.48765734569750951</v>
      </c>
      <c r="CV161" s="1">
        <f t="shared" si="299"/>
        <v>0.45554273403494111</v>
      </c>
      <c r="CW161" s="1">
        <f t="shared" si="300"/>
        <v>0.48767512874813546</v>
      </c>
      <c r="CX161" s="1">
        <f t="shared" si="301"/>
        <v>0.45561015384428433</v>
      </c>
      <c r="CY161" s="1">
        <f t="shared" si="302"/>
        <v>0.48769439834504358</v>
      </c>
      <c r="CZ161" s="1">
        <f t="shared" si="303"/>
        <v>0.4556776494175388</v>
      </c>
      <c r="DA161" s="1">
        <f t="shared" si="304"/>
        <v>0.4877150681572946</v>
      </c>
      <c r="DB161" s="1">
        <f t="shared" si="305"/>
        <v>0.45574519515535805</v>
      </c>
      <c r="DC161" s="1">
        <f t="shared" si="306"/>
        <v>0.48773705593342687</v>
      </c>
      <c r="DD161" s="1">
        <f t="shared" si="307"/>
        <v>0.45581276584473907</v>
      </c>
      <c r="DE161" s="1">
        <f t="shared" si="308"/>
        <v>0.48776028336816368</v>
      </c>
      <c r="DF161" s="1">
        <f t="shared" si="309"/>
        <v>0.45588033681719398</v>
      </c>
      <c r="DG161" s="1">
        <f t="shared" si="310"/>
        <v>0.48778467596488911</v>
      </c>
      <c r="DH161" s="1">
        <f t="shared" si="311"/>
        <v>0.45594788407462383</v>
      </c>
      <c r="DI161" s="1">
        <f t="shared" si="312"/>
        <v>0.48781016289561496</v>
      </c>
      <c r="DJ161" s="1">
        <f t="shared" si="313"/>
        <v>0.45601538438778699</v>
      </c>
    </row>
    <row r="162" spans="1:114" x14ac:dyDescent="0.25">
      <c r="A162" s="2">
        <v>160</v>
      </c>
      <c r="B162" s="1">
        <v>0.44609375000000001</v>
      </c>
      <c r="C162" s="1">
        <v>0.50885416567325503</v>
      </c>
      <c r="D162" s="1">
        <f t="shared" si="228"/>
        <v>0.45406249999999981</v>
      </c>
      <c r="E162" s="1">
        <f t="shared" si="230"/>
        <v>0.49751302301883643</v>
      </c>
      <c r="F162" s="1">
        <f t="shared" si="231"/>
        <v>0.45568554687499968</v>
      </c>
      <c r="G162" s="1">
        <f t="shared" si="232"/>
        <v>0.49795735882967668</v>
      </c>
      <c r="H162" s="1">
        <f t="shared" si="233"/>
        <v>0.45649892578124956</v>
      </c>
      <c r="I162" s="1">
        <f t="shared" si="234"/>
        <v>0.49759697456639218</v>
      </c>
      <c r="J162" s="1">
        <f t="shared" si="235"/>
        <v>0.45656141601562455</v>
      </c>
      <c r="K162" s="1">
        <f t="shared" si="236"/>
        <v>0.49667379572944681</v>
      </c>
      <c r="L162" s="1">
        <f t="shared" si="237"/>
        <v>0.45637021948242135</v>
      </c>
      <c r="M162" s="1">
        <f t="shared" si="238"/>
        <v>0.49561756276090912</v>
      </c>
      <c r="N162" s="1">
        <f t="shared" si="239"/>
        <v>0.45609456098632761</v>
      </c>
      <c r="O162" s="1">
        <f t="shared" si="240"/>
        <v>0.49460207955076008</v>
      </c>
      <c r="P162" s="1">
        <f t="shared" si="241"/>
        <v>0.455809058856811</v>
      </c>
      <c r="Q162" s="1">
        <f t="shared" si="242"/>
        <v>0.49368988753232856</v>
      </c>
      <c r="R162" s="1">
        <f t="shared" si="243"/>
        <v>0.45554467545458932</v>
      </c>
      <c r="S162" s="1">
        <f t="shared" si="244"/>
        <v>0.49289429701052867</v>
      </c>
      <c r="T162" s="1">
        <f t="shared" si="245"/>
        <v>0.45531207537428992</v>
      </c>
      <c r="U162" s="1">
        <f t="shared" si="246"/>
        <v>0.49220864487420096</v>
      </c>
      <c r="V162" s="1">
        <f t="shared" si="247"/>
        <v>0.45511267421593826</v>
      </c>
      <c r="W162" s="1">
        <f t="shared" si="248"/>
        <v>0.49161948007384182</v>
      </c>
      <c r="X162" s="1">
        <f t="shared" si="249"/>
        <v>0.45494403794194005</v>
      </c>
      <c r="Y162" s="1">
        <f t="shared" si="250"/>
        <v>0.49111227698589532</v>
      </c>
      <c r="Z162" s="1">
        <f t="shared" si="251"/>
        <v>0.45480245455905344</v>
      </c>
      <c r="AA162" s="1">
        <f t="shared" si="252"/>
        <v>0.49067369410721451</v>
      </c>
      <c r="AB162" s="1">
        <f t="shared" si="253"/>
        <v>0.45468409310189239</v>
      </c>
      <c r="AC162" s="1">
        <f t="shared" si="254"/>
        <v>0.49029228292791438</v>
      </c>
      <c r="AD162" s="1">
        <f t="shared" si="255"/>
        <v>0.45458547314472231</v>
      </c>
      <c r="AE162" s="1">
        <f t="shared" si="256"/>
        <v>0.48995853796138905</v>
      </c>
      <c r="AF162" s="1">
        <f t="shared" si="257"/>
        <v>0.4545036104243968</v>
      </c>
      <c r="AG162" s="1">
        <f t="shared" si="258"/>
        <v>0.48966469591490241</v>
      </c>
      <c r="AH162" s="1">
        <f t="shared" si="259"/>
        <v>0.45443601935755185</v>
      </c>
      <c r="AI162" s="1">
        <f t="shared" si="260"/>
        <v>0.48940446455926584</v>
      </c>
      <c r="AJ162" s="1">
        <f t="shared" si="261"/>
        <v>0.45438065940013012</v>
      </c>
      <c r="AK162" s="1">
        <f t="shared" si="262"/>
        <v>0.48917275645051661</v>
      </c>
      <c r="AL162" s="1">
        <f t="shared" si="263"/>
        <v>0.45433586547681204</v>
      </c>
      <c r="AM162" s="1">
        <f t="shared" si="264"/>
        <v>0.48896545487276044</v>
      </c>
      <c r="AN162" s="1">
        <f t="shared" si="265"/>
        <v>0.45430027992659539</v>
      </c>
      <c r="AO162" s="1">
        <f t="shared" si="266"/>
        <v>0.48877921848842054</v>
      </c>
      <c r="AP162" s="1">
        <f t="shared" si="267"/>
        <v>0.45427279258603243</v>
      </c>
      <c r="AQ162" s="1">
        <f t="shared" si="268"/>
        <v>0.4886113226780569</v>
      </c>
      <c r="AR162" s="1">
        <f t="shared" si="269"/>
        <v>0.45425249068415252</v>
      </c>
      <c r="AS162" s="1">
        <f t="shared" si="270"/>
        <v>0.48845953261770464</v>
      </c>
      <c r="AT162" s="1">
        <f t="shared" si="271"/>
        <v>0.45423861811360683</v>
      </c>
      <c r="AU162" s="1">
        <f t="shared" si="272"/>
        <v>0.48832200261403547</v>
      </c>
      <c r="AV162" s="1">
        <f t="shared" si="273"/>
        <v>0.45423054287017745</v>
      </c>
      <c r="AW162" s="1">
        <f t="shared" si="274"/>
        <v>0.48819719664693406</v>
      </c>
      <c r="AX162" s="1">
        <f t="shared" si="275"/>
        <v>0.45422773128551192</v>
      </c>
      <c r="AY162" s="1">
        <f t="shared" si="276"/>
        <v>0.4880838258067734</v>
      </c>
      <c r="AZ162" s="1">
        <f t="shared" si="277"/>
        <v>0.45422972776443465</v>
      </c>
      <c r="BA162" s="1">
        <f t="shared" si="278"/>
        <v>0.48798079908271752</v>
      </c>
      <c r="BB162" s="1">
        <f t="shared" si="279"/>
        <v>0.45423613891393094</v>
      </c>
      <c r="BC162" s="1">
        <f t="shared" si="280"/>
        <v>0.48788718465159325</v>
      </c>
      <c r="BD162" s="1">
        <f t="shared" si="281"/>
        <v>0.45424662114210779</v>
      </c>
      <c r="BE162" s="1">
        <f t="shared" si="282"/>
        <v>0.48780217940266712</v>
      </c>
      <c r="BF162" s="1">
        <f t="shared" si="283"/>
        <v>0.45426087098167711</v>
      </c>
      <c r="BG162" s="1">
        <f t="shared" si="284"/>
        <v>0.48772508491235211</v>
      </c>
      <c r="BH162" s="1">
        <f t="shared" si="285"/>
        <v>0.45427861754357823</v>
      </c>
      <c r="BI162" s="1">
        <f t="shared" si="286"/>
        <v>0.48765528846672496</v>
      </c>
      <c r="BJ162" s="1">
        <f t="shared" si="287"/>
        <v>0.45429961663102908</v>
      </c>
      <c r="BK162" s="1">
        <f t="shared" si="288"/>
        <v>0.48759224803412249</v>
      </c>
      <c r="BL162" s="1">
        <f t="shared" si="289"/>
        <v>0.45432364614496884</v>
      </c>
      <c r="BM162" s="1">
        <f t="shared" si="290"/>
        <v>0.48753548032983701</v>
      </c>
      <c r="BN162" s="1">
        <f t="shared" si="291"/>
        <v>0.45435050249210829</v>
      </c>
      <c r="BO162" s="1">
        <f t="shared" si="292"/>
        <v>0.48748455130296631</v>
      </c>
      <c r="BP162" s="1">
        <f t="shared" si="229"/>
        <v>0.45437999777024224</v>
      </c>
      <c r="BQ162" s="1">
        <f t="shared" si="314"/>
        <v>0.48743906852256197</v>
      </c>
      <c r="BR162" s="1">
        <f t="shared" si="315"/>
        <v>0.45441195755537245</v>
      </c>
      <c r="BS162" s="1">
        <f t="shared" si="316"/>
        <v>0.48739867505507783</v>
      </c>
      <c r="BT162" s="1">
        <f t="shared" si="317"/>
        <v>0.45444621915427524</v>
      </c>
      <c r="BU162" s="1">
        <f t="shared" si="318"/>
        <v>0.48736304451471424</v>
      </c>
      <c r="BV162" s="1">
        <f t="shared" si="319"/>
        <v>0.45448263021670393</v>
      </c>
      <c r="BW162" s="1">
        <f t="shared" si="320"/>
        <v>0.48733187703808917</v>
      </c>
      <c r="BX162" s="1">
        <f t="shared" si="321"/>
        <v>0.45452104762524126</v>
      </c>
      <c r="BY162" s="1">
        <f t="shared" si="322"/>
        <v>0.48730489598908877</v>
      </c>
      <c r="BZ162" s="1">
        <f t="shared" si="323"/>
        <v>0.45456133659937648</v>
      </c>
      <c r="CA162" s="1">
        <f t="shared" si="324"/>
        <v>0.48728184524213652</v>
      </c>
      <c r="CB162" s="1">
        <f t="shared" si="325"/>
        <v>0.45460336996481421</v>
      </c>
      <c r="CC162" s="1">
        <f t="shared" si="326"/>
        <v>0.48726248692515145</v>
      </c>
      <c r="CD162" s="1">
        <f t="shared" si="327"/>
        <v>0.4546470275502284</v>
      </c>
      <c r="CE162" s="1">
        <f t="shared" si="328"/>
        <v>0.48724659952919025</v>
      </c>
      <c r="CF162" s="1">
        <f t="shared" si="329"/>
        <v>0.45469219568237196</v>
      </c>
      <c r="CG162" s="1">
        <f t="shared" si="330"/>
        <v>0.48723397631182541</v>
      </c>
      <c r="CH162" s="1">
        <f t="shared" si="331"/>
        <v>0.45473876675718633</v>
      </c>
      <c r="CI162" s="1">
        <f t="shared" si="332"/>
        <v>0.48722442393694354</v>
      </c>
      <c r="CJ162" s="1">
        <f t="shared" si="333"/>
        <v>0.45478663886976572</v>
      </c>
      <c r="CK162" s="1">
        <f t="shared" si="334"/>
        <v>0.48721776130584471</v>
      </c>
      <c r="CL162" s="1">
        <f t="shared" si="335"/>
        <v>0.45483571549005741</v>
      </c>
      <c r="CM162" s="1">
        <f t="shared" si="336"/>
        <v>0.48721381854404322</v>
      </c>
      <c r="CN162" s="1">
        <f t="shared" si="337"/>
        <v>0.45488590517428124</v>
      </c>
      <c r="CO162" s="1">
        <f t="shared" si="338"/>
        <v>0.48721243611561044</v>
      </c>
      <c r="CP162" s="1">
        <f t="shared" si="293"/>
        <v>0.45493712130444269</v>
      </c>
      <c r="CQ162" s="1">
        <f t="shared" si="294"/>
        <v>0.48721346404271698</v>
      </c>
      <c r="CR162" s="1">
        <f t="shared" si="295"/>
        <v>0.45498928185014775</v>
      </c>
      <c r="CS162" s="1">
        <f t="shared" si="296"/>
        <v>0.48721676121258828</v>
      </c>
      <c r="CT162" s="1">
        <f t="shared" si="297"/>
        <v>0.4550423091483381</v>
      </c>
      <c r="CU162" s="1">
        <f t="shared" si="298"/>
        <v>0.48722219475765993</v>
      </c>
      <c r="CV162" s="1">
        <f t="shared" si="299"/>
        <v>0.45509612969763596</v>
      </c>
      <c r="CW162" s="1">
        <f t="shared" si="300"/>
        <v>0.48722963949752662</v>
      </c>
      <c r="CX162" s="1">
        <f t="shared" si="301"/>
        <v>0.45515067396481007</v>
      </c>
      <c r="CY162" s="1">
        <f t="shared" si="302"/>
        <v>0.48723897743348665</v>
      </c>
      <c r="CZ162" s="1">
        <f t="shared" si="303"/>
        <v>0.45520587620149722</v>
      </c>
      <c r="DA162" s="1">
        <f t="shared" si="304"/>
        <v>0.48725009728822671</v>
      </c>
      <c r="DB162" s="1">
        <f t="shared" si="305"/>
        <v>0.45526167426978148</v>
      </c>
      <c r="DC162" s="1">
        <f t="shared" si="306"/>
        <v>0.4872628940845703</v>
      </c>
      <c r="DD162" s="1">
        <f t="shared" si="307"/>
        <v>0.45531800947558843</v>
      </c>
      <c r="DE162" s="1">
        <f t="shared" si="308"/>
        <v>0.48727726875830357</v>
      </c>
      <c r="DF162" s="1">
        <f t="shared" si="309"/>
        <v>0.45537482640911719</v>
      </c>
      <c r="DG162" s="1">
        <f t="shared" si="310"/>
        <v>0.48729312780096384</v>
      </c>
      <c r="DH162" s="1">
        <f t="shared" si="311"/>
        <v>0.45543207279172682</v>
      </c>
      <c r="DI162" s="1">
        <f t="shared" si="312"/>
        <v>0.48731038292916717</v>
      </c>
      <c r="DJ162" s="1">
        <f t="shared" si="313"/>
        <v>0.45548969932884037</v>
      </c>
    </row>
    <row r="163" spans="1:114" x14ac:dyDescent="0.25">
      <c r="A163" s="2">
        <v>161</v>
      </c>
      <c r="B163" s="1">
        <v>0.48046875</v>
      </c>
      <c r="C163" s="1">
        <v>0.52877604663372002</v>
      </c>
      <c r="D163" s="1">
        <f t="shared" si="228"/>
        <v>0.45644531249999964</v>
      </c>
      <c r="E163" s="1">
        <f t="shared" si="230"/>
        <v>0.49945312768220851</v>
      </c>
      <c r="F163" s="1">
        <f t="shared" si="231"/>
        <v>0.46143164062499947</v>
      </c>
      <c r="G163" s="1">
        <f t="shared" si="232"/>
        <v>0.50186198159679718</v>
      </c>
      <c r="H163" s="1">
        <f t="shared" si="233"/>
        <v>0.46189531249999949</v>
      </c>
      <c r="I163" s="1">
        <f t="shared" si="234"/>
        <v>0.50088802304416857</v>
      </c>
      <c r="J163" s="1">
        <f t="shared" si="235"/>
        <v>0.46160685546874947</v>
      </c>
      <c r="K163" s="1">
        <f t="shared" si="236"/>
        <v>0.49959899618882642</v>
      </c>
      <c r="L163" s="1">
        <f t="shared" si="237"/>
        <v>0.46096480957031194</v>
      </c>
      <c r="M163" s="1">
        <f t="shared" si="238"/>
        <v>0.49820785482630708</v>
      </c>
      <c r="N163" s="1">
        <f t="shared" si="239"/>
        <v>0.46022248818359318</v>
      </c>
      <c r="O163" s="1">
        <f t="shared" si="240"/>
        <v>0.49688262576016046</v>
      </c>
      <c r="P163" s="1">
        <f t="shared" si="241"/>
        <v>0.45948792544494577</v>
      </c>
      <c r="Q163" s="1">
        <f t="shared" si="242"/>
        <v>0.49568358261180617</v>
      </c>
      <c r="R163" s="1">
        <f t="shared" si="243"/>
        <v>0.45880598354745428</v>
      </c>
      <c r="S163" s="1">
        <f t="shared" si="244"/>
        <v>0.49462440399550628</v>
      </c>
      <c r="T163" s="1">
        <f t="shared" si="245"/>
        <v>0.45819240551350343</v>
      </c>
      <c r="U163" s="1">
        <f t="shared" si="246"/>
        <v>0.49369903983852115</v>
      </c>
      <c r="V163" s="1">
        <f t="shared" si="247"/>
        <v>0.45764958843580567</v>
      </c>
      <c r="W163" s="1">
        <f t="shared" si="248"/>
        <v>0.49289416255876761</v>
      </c>
      <c r="X163" s="1">
        <f t="shared" si="249"/>
        <v>0.45717393642370474</v>
      </c>
      <c r="Y163" s="1">
        <f t="shared" si="250"/>
        <v>0.49219462887485282</v>
      </c>
      <c r="Z163" s="1">
        <f t="shared" si="251"/>
        <v>0.45675940329284331</v>
      </c>
      <c r="AA163" s="1">
        <f t="shared" si="252"/>
        <v>0.49158581359106407</v>
      </c>
      <c r="AB163" s="1">
        <f t="shared" si="253"/>
        <v>0.45639923167802393</v>
      </c>
      <c r="AC163" s="1">
        <f t="shared" si="254"/>
        <v>0.49105452913963521</v>
      </c>
      <c r="AD163" s="1">
        <f t="shared" si="255"/>
        <v>0.45608679795704121</v>
      </c>
      <c r="AE163" s="1">
        <f t="shared" si="256"/>
        <v>0.49058929694187792</v>
      </c>
      <c r="AF163" s="1">
        <f t="shared" si="257"/>
        <v>0.45581599782070764</v>
      </c>
      <c r="AG163" s="1">
        <f t="shared" si="258"/>
        <v>0.49018032357387814</v>
      </c>
      <c r="AH163" s="1">
        <f t="shared" si="259"/>
        <v>0.4555813923140497</v>
      </c>
      <c r="AI163" s="1">
        <f t="shared" si="260"/>
        <v>0.48981935043889946</v>
      </c>
      <c r="AJ163" s="1">
        <f t="shared" si="261"/>
        <v>0.45537823039423386</v>
      </c>
      <c r="AK163" s="1">
        <f t="shared" si="262"/>
        <v>0.48949945941896711</v>
      </c>
      <c r="AL163" s="1">
        <f t="shared" si="263"/>
        <v>0.45520241082033747</v>
      </c>
      <c r="AM163" s="1">
        <f t="shared" si="264"/>
        <v>0.48921487459373142</v>
      </c>
      <c r="AN163" s="1">
        <f t="shared" si="265"/>
        <v>0.45505041757047526</v>
      </c>
      <c r="AO163" s="1">
        <f t="shared" si="266"/>
        <v>0.48896077850906605</v>
      </c>
      <c r="AP163" s="1">
        <f t="shared" si="267"/>
        <v>0.45491924713577164</v>
      </c>
      <c r="AQ163" s="1">
        <f t="shared" si="268"/>
        <v>0.48873315029835984</v>
      </c>
      <c r="AR163" s="1">
        <f t="shared" si="269"/>
        <v>0.45480633715574603</v>
      </c>
      <c r="AS163" s="1">
        <f t="shared" si="270"/>
        <v>0.48852862724423207</v>
      </c>
      <c r="AT163" s="1">
        <f t="shared" si="271"/>
        <v>0.45470950088758899</v>
      </c>
      <c r="AU163" s="1">
        <f t="shared" si="272"/>
        <v>0.48834438858680534</v>
      </c>
      <c r="AV163" s="1">
        <f t="shared" si="273"/>
        <v>0.45462686926333828</v>
      </c>
      <c r="AW163" s="1">
        <f t="shared" si="274"/>
        <v>0.48817805918354568</v>
      </c>
      <c r="AX163" s="1">
        <f t="shared" si="275"/>
        <v>0.45455684082979109</v>
      </c>
      <c r="AY163" s="1">
        <f t="shared" si="276"/>
        <v>0.48802763026069407</v>
      </c>
      <c r="AZ163" s="1">
        <f t="shared" si="277"/>
        <v>0.45449803913489306</v>
      </c>
      <c r="BA163" s="1">
        <f t="shared" si="278"/>
        <v>0.48789139455382102</v>
      </c>
      <c r="BB163" s="1">
        <f t="shared" si="279"/>
        <v>0.45444927680111852</v>
      </c>
      <c r="BC163" s="1">
        <f t="shared" si="280"/>
        <v>0.48776789338643733</v>
      </c>
      <c r="BD163" s="1">
        <f t="shared" si="281"/>
        <v>0.45440952542541502</v>
      </c>
      <c r="BE163" s="1">
        <f t="shared" si="282"/>
        <v>0.48765587355728846</v>
      </c>
      <c r="BF163" s="1">
        <f t="shared" si="283"/>
        <v>0.45437789045990934</v>
      </c>
      <c r="BG163" s="1">
        <f t="shared" si="284"/>
        <v>0.48755425223484983</v>
      </c>
      <c r="BH163" s="1">
        <f t="shared" si="285"/>
        <v>0.45435359029729927</v>
      </c>
      <c r="BI163" s="1">
        <f t="shared" si="286"/>
        <v>0.4874620883609283</v>
      </c>
      <c r="BJ163" s="1">
        <f t="shared" si="287"/>
        <v>0.45433593887618151</v>
      </c>
      <c r="BK163" s="1">
        <f t="shared" si="288"/>
        <v>0.48737855933177782</v>
      </c>
      <c r="BL163" s="1">
        <f t="shared" si="289"/>
        <v>0.45432433121661553</v>
      </c>
      <c r="BM163" s="1">
        <f t="shared" si="290"/>
        <v>0.48730294195203283</v>
      </c>
      <c r="BN163" s="1">
        <f t="shared" si="291"/>
        <v>0.45431823138601557</v>
      </c>
      <c r="BO163" s="1">
        <f t="shared" si="292"/>
        <v>0.48723459684610793</v>
      </c>
      <c r="BP163" s="1">
        <f t="shared" si="229"/>
        <v>0.45431716247603682</v>
      </c>
      <c r="BQ163" s="1">
        <f t="shared" si="314"/>
        <v>0.4871729556676313</v>
      </c>
      <c r="BR163" s="1">
        <f t="shared" si="315"/>
        <v>0.45432069824122839</v>
      </c>
      <c r="BS163" s="1">
        <f t="shared" si="316"/>
        <v>0.48711751057472585</v>
      </c>
      <c r="BT163" s="1">
        <f t="shared" si="317"/>
        <v>0.45432845611004208</v>
      </c>
      <c r="BU163" s="1">
        <f t="shared" si="318"/>
        <v>0.48706780554215856</v>
      </c>
      <c r="BV163" s="1">
        <f t="shared" si="319"/>
        <v>0.45434009132915698</v>
      </c>
      <c r="BW163" s="1">
        <f t="shared" si="320"/>
        <v>0.48702342916474428</v>
      </c>
      <c r="BX163" s="1">
        <f t="shared" si="321"/>
        <v>0.45435529204412156</v>
      </c>
      <c r="BY163" s="1">
        <f t="shared" si="322"/>
        <v>0.48698400867353947</v>
      </c>
      <c r="BZ163" s="1">
        <f t="shared" si="323"/>
        <v>0.45437377515419297</v>
      </c>
      <c r="CA163" s="1">
        <f t="shared" si="324"/>
        <v>0.48694920494036598</v>
      </c>
      <c r="CB163" s="1">
        <f t="shared" si="325"/>
        <v>0.4543952828080533</v>
      </c>
      <c r="CC163" s="1">
        <f t="shared" si="326"/>
        <v>0.48691870828958178</v>
      </c>
      <c r="CD163" s="1">
        <f t="shared" si="327"/>
        <v>0.45441957943080846</v>
      </c>
      <c r="CE163" s="1">
        <f t="shared" si="328"/>
        <v>0.48689223497085921</v>
      </c>
      <c r="CF163" s="1">
        <f t="shared" si="329"/>
        <v>0.45444644919216587</v>
      </c>
      <c r="CG163" s="1">
        <f t="shared" si="330"/>
        <v>0.48686952417470492</v>
      </c>
      <c r="CH163" s="1">
        <f t="shared" si="331"/>
        <v>0.45447569384168823</v>
      </c>
      <c r="CI163" s="1">
        <f t="shared" si="332"/>
        <v>0.48685033549494067</v>
      </c>
      <c r="CJ163" s="1">
        <f t="shared" si="333"/>
        <v>0.45450713085013922</v>
      </c>
      <c r="CK163" s="1">
        <f t="shared" si="334"/>
        <v>0.48683444676043142</v>
      </c>
      <c r="CL163" s="1">
        <f t="shared" si="335"/>
        <v>0.45454059180669104</v>
      </c>
      <c r="CM163" s="1">
        <f t="shared" si="336"/>
        <v>0.48682165217289364</v>
      </c>
      <c r="CN163" s="1">
        <f t="shared" si="337"/>
        <v>0.4545759210305797</v>
      </c>
      <c r="CO163" s="1">
        <f t="shared" si="338"/>
        <v>0.48681176069932885</v>
      </c>
      <c r="CP163" s="1">
        <f t="shared" si="293"/>
        <v>0.45461297436301701</v>
      </c>
      <c r="CQ163" s="1">
        <f t="shared" si="294"/>
        <v>0.48680459467707976</v>
      </c>
      <c r="CR163" s="1">
        <f t="shared" si="295"/>
        <v>0.45465161811109445</v>
      </c>
      <c r="CS163" s="1">
        <f t="shared" si="296"/>
        <v>0.48679998859713614</v>
      </c>
      <c r="CT163" s="1">
        <f t="shared" si="297"/>
        <v>0.4546917281202737</v>
      </c>
      <c r="CU163" s="1">
        <f t="shared" si="298"/>
        <v>0.48679778803749318</v>
      </c>
      <c r="CV163" s="1">
        <f t="shared" si="299"/>
        <v>0.45473318895605092</v>
      </c>
      <c r="CW163" s="1">
        <f t="shared" si="300"/>
        <v>0.48679784872336751</v>
      </c>
      <c r="CX163" s="1">
        <f t="shared" si="301"/>
        <v>0.45477589317865952</v>
      </c>
      <c r="CY163" s="1">
        <f t="shared" si="302"/>
        <v>0.48680003569513669</v>
      </c>
      <c r="CZ163" s="1">
        <f t="shared" si="303"/>
        <v>0.45481974069737396</v>
      </c>
      <c r="DA163" s="1">
        <f t="shared" si="304"/>
        <v>0.48680422256817174</v>
      </c>
      <c r="DB163" s="1">
        <f t="shared" si="305"/>
        <v>0.45486463819319672</v>
      </c>
      <c r="DC163" s="1">
        <f t="shared" si="306"/>
        <v>0.48681029087142158</v>
      </c>
      <c r="DD163" s="1">
        <f t="shared" si="307"/>
        <v>0.45491049860054189</v>
      </c>
      <c r="DE163" s="1">
        <f t="shared" si="308"/>
        <v>0.48681812945380881</v>
      </c>
      <c r="DF163" s="1">
        <f t="shared" si="309"/>
        <v>0.45495724064003751</v>
      </c>
      <c r="DG163" s="1">
        <f t="shared" si="310"/>
        <v>0.48682763394929141</v>
      </c>
      <c r="DH163" s="1">
        <f t="shared" si="311"/>
        <v>0.45500478839582048</v>
      </c>
      <c r="DI163" s="1">
        <f t="shared" si="312"/>
        <v>0.48683870629292353</v>
      </c>
      <c r="DJ163" s="1">
        <f t="shared" si="313"/>
        <v>0.45505307093172687</v>
      </c>
    </row>
    <row r="164" spans="1:114" x14ac:dyDescent="0.25">
      <c r="A164" s="2">
        <v>162</v>
      </c>
      <c r="B164" s="1">
        <v>0.43593749999999898</v>
      </c>
      <c r="C164" s="1">
        <v>0.45598958730697597</v>
      </c>
      <c r="D164" s="1">
        <f t="shared" si="228"/>
        <v>0.47058593749999933</v>
      </c>
      <c r="E164" s="1">
        <f t="shared" si="230"/>
        <v>0.50826823197305171</v>
      </c>
      <c r="F164" s="1">
        <f t="shared" si="231"/>
        <v>0.46818554687499941</v>
      </c>
      <c r="G164" s="1">
        <f t="shared" si="232"/>
        <v>0.50436556233465635</v>
      </c>
      <c r="H164" s="1">
        <f t="shared" si="233"/>
        <v>0.46704755859374941</v>
      </c>
      <c r="I164" s="1">
        <f t="shared" si="234"/>
        <v>0.50228196839149997</v>
      </c>
      <c r="J164" s="1">
        <f t="shared" si="235"/>
        <v>0.46572973632812442</v>
      </c>
      <c r="K164" s="1">
        <f t="shared" si="236"/>
        <v>0.50037789191753568</v>
      </c>
      <c r="L164" s="1">
        <f t="shared" si="237"/>
        <v>0.46442701831054628</v>
      </c>
      <c r="M164" s="1">
        <f t="shared" si="238"/>
        <v>0.4987191779759616</v>
      </c>
      <c r="N164" s="1">
        <f t="shared" si="239"/>
        <v>0.46320603978271424</v>
      </c>
      <c r="O164" s="1">
        <f t="shared" si="240"/>
        <v>0.49726788787316811</v>
      </c>
      <c r="P164" s="1">
        <f t="shared" si="241"/>
        <v>0.46209416383422797</v>
      </c>
      <c r="Q164" s="1">
        <f t="shared" si="242"/>
        <v>0.49599720749217774</v>
      </c>
      <c r="R164" s="1">
        <f t="shared" si="243"/>
        <v>0.46109737549914492</v>
      </c>
      <c r="S164" s="1">
        <f t="shared" si="244"/>
        <v>0.49488445236331957</v>
      </c>
      <c r="T164" s="1">
        <f t="shared" si="245"/>
        <v>0.46021229759931737</v>
      </c>
      <c r="U164" s="1">
        <f t="shared" si="246"/>
        <v>0.49391017802252607</v>
      </c>
      <c r="V164" s="1">
        <f t="shared" si="247"/>
        <v>0.45943134058722424</v>
      </c>
      <c r="W164" s="1">
        <f t="shared" si="248"/>
        <v>0.4930571677108922</v>
      </c>
      <c r="X164" s="1">
        <f t="shared" si="249"/>
        <v>0.45874512140125689</v>
      </c>
      <c r="Y164" s="1">
        <f t="shared" si="250"/>
        <v>0.49230995424397889</v>
      </c>
      <c r="Z164" s="1">
        <f t="shared" si="251"/>
        <v>0.45814374517581385</v>
      </c>
      <c r="AA164" s="1">
        <f t="shared" si="252"/>
        <v>0.49165466414936404</v>
      </c>
      <c r="AB164" s="1">
        <f t="shared" si="253"/>
        <v>0.45761753487821455</v>
      </c>
      <c r="AC164" s="1">
        <f t="shared" si="254"/>
        <v>0.49107897397491823</v>
      </c>
      <c r="AD164" s="1">
        <f t="shared" si="255"/>
        <v>0.45715743887592081</v>
      </c>
      <c r="AE164" s="1">
        <f t="shared" si="256"/>
        <v>0.49057206540287068</v>
      </c>
      <c r="AF164" s="1">
        <f t="shared" si="257"/>
        <v>0.45675523270026219</v>
      </c>
      <c r="AG164" s="1">
        <f t="shared" si="258"/>
        <v>0.49012454319389048</v>
      </c>
      <c r="AH164" s="1">
        <f t="shared" si="259"/>
        <v>0.45640358891375798</v>
      </c>
      <c r="AI164" s="1">
        <f t="shared" si="260"/>
        <v>0.48972831802017935</v>
      </c>
      <c r="AJ164" s="1">
        <f t="shared" si="261"/>
        <v>0.45609606632691979</v>
      </c>
      <c r="AK164" s="1">
        <f t="shared" si="262"/>
        <v>0.489376468519723</v>
      </c>
      <c r="AL164" s="1">
        <f t="shared" si="263"/>
        <v>0.45582705384211852</v>
      </c>
      <c r="AM164" s="1">
        <f t="shared" si="264"/>
        <v>0.48906309709482665</v>
      </c>
      <c r="AN164" s="1">
        <f t="shared" si="265"/>
        <v>0.45559169222050594</v>
      </c>
      <c r="AO164" s="1">
        <f t="shared" si="266"/>
        <v>0.48878319012543003</v>
      </c>
      <c r="AP164" s="1">
        <f t="shared" si="267"/>
        <v>0.45538578835851884</v>
      </c>
      <c r="AQ164" s="1">
        <f t="shared" si="268"/>
        <v>0.4885324890352582</v>
      </c>
      <c r="AR164" s="1">
        <f t="shared" si="269"/>
        <v>0.45520573064342384</v>
      </c>
      <c r="AS164" s="1">
        <f t="shared" si="270"/>
        <v>0.48830737530655488</v>
      </c>
      <c r="AT164" s="1">
        <f t="shared" si="271"/>
        <v>0.45504841000138807</v>
      </c>
      <c r="AU164" s="1">
        <f t="shared" si="272"/>
        <v>0.48810477028486621</v>
      </c>
      <c r="AV164" s="1">
        <f t="shared" si="273"/>
        <v>0.45491114876963956</v>
      </c>
      <c r="AW164" s="1">
        <f t="shared" si="274"/>
        <v>0.48792204926438926</v>
      </c>
      <c r="AX164" s="1">
        <f t="shared" si="275"/>
        <v>0.45479163804106271</v>
      </c>
      <c r="AY164" s="1">
        <f t="shared" si="276"/>
        <v>0.48775696863458667</v>
      </c>
      <c r="AZ164" s="1">
        <f t="shared" si="277"/>
        <v>0.45468788329419063</v>
      </c>
      <c r="BA164" s="1">
        <f t="shared" si="278"/>
        <v>0.48760760457205904</v>
      </c>
      <c r="BB164" s="1">
        <f t="shared" si="279"/>
        <v>0.45459815769088163</v>
      </c>
      <c r="BC164" s="1">
        <f t="shared" si="280"/>
        <v>0.48747230171065287</v>
      </c>
      <c r="BD164" s="1">
        <f t="shared" si="281"/>
        <v>0.45452096223695032</v>
      </c>
      <c r="BE164" s="1">
        <f t="shared" si="282"/>
        <v>0.48734963030548334</v>
      </c>
      <c r="BF164" s="1">
        <f t="shared" si="283"/>
        <v>0.45445499195463185</v>
      </c>
      <c r="BG164" s="1">
        <f t="shared" si="284"/>
        <v>0.48723835055283599</v>
      </c>
      <c r="BH164" s="1">
        <f t="shared" si="285"/>
        <v>0.45439910724598515</v>
      </c>
      <c r="BI164" s="1">
        <f t="shared" si="286"/>
        <v>0.48713738289630021</v>
      </c>
      <c r="BJ164" s="1">
        <f t="shared" si="287"/>
        <v>0.4543523096944988</v>
      </c>
      <c r="BK164" s="1">
        <f t="shared" si="288"/>
        <v>0.48704578331699261</v>
      </c>
      <c r="BL164" s="1">
        <f t="shared" si="289"/>
        <v>0.4543137216356018</v>
      </c>
      <c r="BM164" s="1">
        <f t="shared" si="290"/>
        <v>0.48696272276072061</v>
      </c>
      <c r="BN164" s="1">
        <f t="shared" si="291"/>
        <v>0.45428256891273988</v>
      </c>
      <c r="BO164" s="1">
        <f t="shared" si="292"/>
        <v>0.4868874699924734</v>
      </c>
      <c r="BP164" s="1">
        <f t="shared" si="229"/>
        <v>0.4542581663173938</v>
      </c>
      <c r="BQ164" s="1">
        <f t="shared" si="314"/>
        <v>0.48681937728752184</v>
      </c>
      <c r="BR164" s="1">
        <f t="shared" si="315"/>
        <v>0.45423990528567865</v>
      </c>
      <c r="BS164" s="1">
        <f t="shared" si="316"/>
        <v>0.48675786846944596</v>
      </c>
      <c r="BT164" s="1">
        <f t="shared" si="317"/>
        <v>0.45422724348979154</v>
      </c>
      <c r="BU164" s="1">
        <f t="shared" si="318"/>
        <v>0.48670242889027654</v>
      </c>
      <c r="BV164" s="1">
        <f t="shared" si="319"/>
        <v>0.45421969601952999</v>
      </c>
      <c r="BW164" s="1">
        <f t="shared" si="320"/>
        <v>0.4866525970186773</v>
      </c>
      <c r="BX164" s="1">
        <f t="shared" si="321"/>
        <v>0.45421682789791573</v>
      </c>
      <c r="BY164" s="1">
        <f t="shared" si="322"/>
        <v>0.48660795736073892</v>
      </c>
      <c r="BZ164" s="1">
        <f t="shared" si="323"/>
        <v>0.45421824771643277</v>
      </c>
      <c r="CA164" s="1">
        <f t="shared" si="324"/>
        <v>0.48656813448639663</v>
      </c>
      <c r="CB164" s="1">
        <f t="shared" si="325"/>
        <v>0.45422360221040919</v>
      </c>
      <c r="CC164" s="1">
        <f t="shared" si="326"/>
        <v>0.48653278797440441</v>
      </c>
      <c r="CD164" s="1">
        <f t="shared" si="327"/>
        <v>0.45423257162451686</v>
      </c>
      <c r="CE164" s="1">
        <f t="shared" si="328"/>
        <v>0.48650160812164595</v>
      </c>
      <c r="CF164" s="1">
        <f t="shared" si="329"/>
        <v>0.45424486574303419</v>
      </c>
      <c r="CG164" s="1">
        <f t="shared" si="330"/>
        <v>0.48647431228956506</v>
      </c>
      <c r="CH164" s="1">
        <f t="shared" si="331"/>
        <v>0.45426022048014864</v>
      </c>
      <c r="CI164" s="1">
        <f t="shared" si="332"/>
        <v>0.48645064178268882</v>
      </c>
      <c r="CJ164" s="1">
        <f t="shared" si="333"/>
        <v>0.45427839494279471</v>
      </c>
      <c r="CK164" s="1">
        <f t="shared" si="334"/>
        <v>0.48643035917245575</v>
      </c>
      <c r="CL164" s="1">
        <f t="shared" si="335"/>
        <v>0.45429916889288285</v>
      </c>
      <c r="CM164" s="1">
        <f t="shared" si="336"/>
        <v>0.48641324599454483</v>
      </c>
      <c r="CN164" s="1">
        <f t="shared" si="337"/>
        <v>0.45432234054774012</v>
      </c>
      <c r="CO164" s="1">
        <f t="shared" si="338"/>
        <v>0.4863991007602293</v>
      </c>
      <c r="CP164" s="1">
        <f t="shared" si="293"/>
        <v>0.4543477246675473</v>
      </c>
      <c r="CQ164" s="1">
        <f t="shared" si="294"/>
        <v>0.48638773723241746</v>
      </c>
      <c r="CR164" s="1">
        <f t="shared" si="295"/>
        <v>0.45437515088685954</v>
      </c>
      <c r="CS164" s="1">
        <f t="shared" si="296"/>
        <v>0.48637898292539383</v>
      </c>
      <c r="CT164" s="1">
        <f t="shared" si="297"/>
        <v>0.45440446225420694</v>
      </c>
      <c r="CU164" s="1">
        <f t="shared" si="298"/>
        <v>0.4863726777941545</v>
      </c>
      <c r="CV164" s="1">
        <f t="shared" si="299"/>
        <v>0.45443551394953635</v>
      </c>
      <c r="CW164" s="1">
        <f t="shared" si="300"/>
        <v>0.4863686730849045</v>
      </c>
      <c r="CX164" s="1">
        <f t="shared" si="301"/>
        <v>0.45446817215405022</v>
      </c>
      <c r="CY164" s="1">
        <f t="shared" si="302"/>
        <v>0.48636683032297667</v>
      </c>
      <c r="CZ164" s="1">
        <f t="shared" si="303"/>
        <v>0.45450231305100708</v>
      </c>
      <c r="DA164" s="1">
        <f t="shared" si="304"/>
        <v>0.4863670204183011</v>
      </c>
      <c r="DB164" s="1">
        <f t="shared" si="305"/>
        <v>0.45453782193938858</v>
      </c>
      <c r="DC164" s="1">
        <f t="shared" si="306"/>
        <v>0.48636912287176487</v>
      </c>
      <c r="DD164" s="1">
        <f t="shared" si="307"/>
        <v>0.4545745924451286</v>
      </c>
      <c r="DE164" s="1">
        <f t="shared" si="308"/>
        <v>0.48637302506845936</v>
      </c>
      <c r="DF164" s="1">
        <f t="shared" si="309"/>
        <v>0.45461252581693756</v>
      </c>
      <c r="DG164" s="1">
        <f t="shared" si="310"/>
        <v>0.48637862164601869</v>
      </c>
      <c r="DH164" s="1">
        <f t="shared" si="311"/>
        <v>0.45465153029570748</v>
      </c>
      <c r="DI164" s="1">
        <f t="shared" si="312"/>
        <v>0.48638581392808594</v>
      </c>
      <c r="DJ164" s="1">
        <f t="shared" si="313"/>
        <v>0.45469152054812084</v>
      </c>
    </row>
    <row r="165" spans="1:114" x14ac:dyDescent="0.25">
      <c r="A165" s="2">
        <v>163</v>
      </c>
      <c r="B165" s="1">
        <v>0.49531249999999899</v>
      </c>
      <c r="C165" s="1">
        <v>0.53945312649011601</v>
      </c>
      <c r="D165" s="1">
        <f t="shared" si="228"/>
        <v>0.47914062499999915</v>
      </c>
      <c r="E165" s="1">
        <f t="shared" si="230"/>
        <v>0.50895182520151117</v>
      </c>
      <c r="F165" s="1">
        <f t="shared" si="231"/>
        <v>0.47335156249999932</v>
      </c>
      <c r="G165" s="1">
        <f t="shared" si="232"/>
        <v>0.50368489795178151</v>
      </c>
      <c r="H165" s="1">
        <f t="shared" si="233"/>
        <v>0.47018105468749932</v>
      </c>
      <c r="I165" s="1">
        <f t="shared" si="234"/>
        <v>0.50064572145622199</v>
      </c>
      <c r="J165" s="1">
        <f t="shared" si="235"/>
        <v>0.46782707519531186</v>
      </c>
      <c r="K165" s="1">
        <f t="shared" si="236"/>
        <v>0.49852450474746501</v>
      </c>
      <c r="L165" s="1">
        <f t="shared" si="237"/>
        <v>0.46597364086914006</v>
      </c>
      <c r="M165" s="1">
        <f t="shared" si="238"/>
        <v>0.49692763854224209</v>
      </c>
      <c r="N165" s="1">
        <f t="shared" si="239"/>
        <v>0.46443721401367133</v>
      </c>
      <c r="O165" s="1">
        <f t="shared" si="240"/>
        <v>0.49563711625751811</v>
      </c>
      <c r="P165" s="1">
        <f t="shared" si="241"/>
        <v>0.46312520719543399</v>
      </c>
      <c r="Q165" s="1">
        <f t="shared" si="242"/>
        <v>0.49454530695504995</v>
      </c>
      <c r="R165" s="1">
        <f t="shared" si="243"/>
        <v>0.46198770128857364</v>
      </c>
      <c r="S165" s="1">
        <f t="shared" si="244"/>
        <v>0.49359862620017592</v>
      </c>
      <c r="T165" s="1">
        <f t="shared" si="245"/>
        <v>0.46099453337497354</v>
      </c>
      <c r="U165" s="1">
        <f t="shared" si="246"/>
        <v>0.49276791706433382</v>
      </c>
      <c r="V165" s="1">
        <f t="shared" si="247"/>
        <v>0.46012476732770119</v>
      </c>
      <c r="W165" s="1">
        <f t="shared" si="248"/>
        <v>0.49203486007838987</v>
      </c>
      <c r="X165" s="1">
        <f t="shared" si="249"/>
        <v>0.45936210745896366</v>
      </c>
      <c r="Y165" s="1">
        <f t="shared" si="250"/>
        <v>0.49138613979156043</v>
      </c>
      <c r="Z165" s="1">
        <f t="shared" si="251"/>
        <v>0.45869295180366032</v>
      </c>
      <c r="AA165" s="1">
        <f t="shared" si="252"/>
        <v>0.49081103068897119</v>
      </c>
      <c r="AB165" s="1">
        <f t="shared" si="253"/>
        <v>0.45810556306230654</v>
      </c>
      <c r="AC165" s="1">
        <f t="shared" si="254"/>
        <v>0.49030041183643491</v>
      </c>
      <c r="AD165" s="1">
        <f t="shared" si="255"/>
        <v>0.45758969022464052</v>
      </c>
      <c r="AE165" s="1">
        <f t="shared" si="256"/>
        <v>0.4898463519878542</v>
      </c>
      <c r="AF165" s="1">
        <f t="shared" si="257"/>
        <v>0.45713636170075928</v>
      </c>
      <c r="AG165" s="1">
        <f t="shared" si="258"/>
        <v>0.48944191094835443</v>
      </c>
      <c r="AH165" s="1">
        <f t="shared" si="259"/>
        <v>0.45673773965579267</v>
      </c>
      <c r="AI165" s="1">
        <f t="shared" si="260"/>
        <v>0.4890810178649852</v>
      </c>
      <c r="AJ165" s="1">
        <f t="shared" si="261"/>
        <v>0.45638699578159092</v>
      </c>
      <c r="AK165" s="1">
        <f t="shared" si="262"/>
        <v>0.48875837540535694</v>
      </c>
      <c r="AL165" s="1">
        <f t="shared" si="263"/>
        <v>0.45607819652818649</v>
      </c>
      <c r="AM165" s="1">
        <f t="shared" si="264"/>
        <v>0.48846937339598717</v>
      </c>
      <c r="AN165" s="1">
        <f t="shared" si="265"/>
        <v>0.45580619570607062</v>
      </c>
      <c r="AO165" s="1">
        <f t="shared" si="266"/>
        <v>0.48821000805244952</v>
      </c>
      <c r="AP165" s="1">
        <f t="shared" si="267"/>
        <v>0.45556653516603945</v>
      </c>
      <c r="AQ165" s="1">
        <f t="shared" si="268"/>
        <v>0.48797680682719724</v>
      </c>
      <c r="AR165" s="1">
        <f t="shared" si="269"/>
        <v>0.45535535451339543</v>
      </c>
      <c r="AS165" s="1">
        <f t="shared" si="270"/>
        <v>0.48776675963794486</v>
      </c>
      <c r="AT165" s="1">
        <f t="shared" si="271"/>
        <v>0.45516931033601743</v>
      </c>
      <c r="AU165" s="1">
        <f t="shared" si="272"/>
        <v>0.48757725699675175</v>
      </c>
      <c r="AV165" s="1">
        <f t="shared" si="273"/>
        <v>0.4550055048855704</v>
      </c>
      <c r="AW165" s="1">
        <f t="shared" si="274"/>
        <v>0.48740603513816039</v>
      </c>
      <c r="AX165" s="1">
        <f t="shared" si="275"/>
        <v>0.45486142374590915</v>
      </c>
      <c r="AY165" s="1">
        <f t="shared" si="276"/>
        <v>0.48725112789727776</v>
      </c>
      <c r="AZ165" s="1">
        <f t="shared" si="277"/>
        <v>0.45473488177664823</v>
      </c>
      <c r="BA165" s="1">
        <f t="shared" si="278"/>
        <v>0.48711082486521806</v>
      </c>
      <c r="BB165" s="1">
        <f t="shared" si="279"/>
        <v>0.45462397650258451</v>
      </c>
      <c r="BC165" s="1">
        <f t="shared" si="280"/>
        <v>0.48698363523335225</v>
      </c>
      <c r="BD165" s="1">
        <f t="shared" si="281"/>
        <v>0.45452704809182243</v>
      </c>
      <c r="BE165" s="1">
        <f t="shared" si="282"/>
        <v>0.48686825669855399</v>
      </c>
      <c r="BF165" s="1">
        <f t="shared" si="283"/>
        <v>0.45444264509357191</v>
      </c>
      <c r="BG165" s="1">
        <f t="shared" si="284"/>
        <v>0.48676354881127287</v>
      </c>
      <c r="BH165" s="1">
        <f t="shared" si="285"/>
        <v>0.45436949516616798</v>
      </c>
      <c r="BI165" s="1">
        <f t="shared" si="286"/>
        <v>0.48666851018609186</v>
      </c>
      <c r="BJ165" s="1">
        <f t="shared" si="287"/>
        <v>0.45430648010036712</v>
      </c>
      <c r="BK165" s="1">
        <f t="shared" si="288"/>
        <v>0.48658225904637209</v>
      </c>
      <c r="BL165" s="1">
        <f t="shared" si="289"/>
        <v>0.45425261452196491</v>
      </c>
      <c r="BM165" s="1">
        <f t="shared" si="290"/>
        <v>0.4865040166317478</v>
      </c>
      <c r="BN165" s="1">
        <f t="shared" si="291"/>
        <v>0.45420702773502653</v>
      </c>
      <c r="BO165" s="1">
        <f t="shared" si="292"/>
        <v>0.48643309305424376</v>
      </c>
      <c r="BP165" s="1">
        <f t="shared" si="229"/>
        <v>0.45416894823911025</v>
      </c>
      <c r="BQ165" s="1">
        <f t="shared" si="314"/>
        <v>0.4863688752426687</v>
      </c>
      <c r="BR165" s="1">
        <f t="shared" si="315"/>
        <v>0.45413769051916447</v>
      </c>
      <c r="BS165" s="1">
        <f t="shared" si="316"/>
        <v>0.4863108166641763</v>
      </c>
      <c r="BT165" s="1">
        <f t="shared" si="317"/>
        <v>0.45411264376474991</v>
      </c>
      <c r="BU165" s="1">
        <f t="shared" si="318"/>
        <v>0.48625842855592971</v>
      </c>
      <c r="BV165" s="1">
        <f t="shared" si="319"/>
        <v>0.45409326222598911</v>
      </c>
      <c r="BW165" s="1">
        <f t="shared" si="320"/>
        <v>0.48621127243858342</v>
      </c>
      <c r="BX165" s="1">
        <f t="shared" si="321"/>
        <v>0.45407905695762057</v>
      </c>
      <c r="BY165" s="1">
        <f t="shared" si="322"/>
        <v>0.48616895371709096</v>
      </c>
      <c r="BZ165" s="1">
        <f t="shared" si="323"/>
        <v>0.45406958874035369</v>
      </c>
      <c r="CA165" s="1">
        <f t="shared" si="324"/>
        <v>0.48613111620354854</v>
      </c>
      <c r="CB165" s="1">
        <f t="shared" si="325"/>
        <v>0.45406446200107192</v>
      </c>
      <c r="CC165" s="1">
        <f t="shared" si="326"/>
        <v>0.48609743742188272</v>
      </c>
      <c r="CD165" s="1">
        <f t="shared" si="327"/>
        <v>0.45406331958097451</v>
      </c>
      <c r="CE165" s="1">
        <f t="shared" si="328"/>
        <v>0.48606762457564007</v>
      </c>
      <c r="CF165" s="1">
        <f t="shared" si="329"/>
        <v>0.45406583822413654</v>
      </c>
      <c r="CG165" s="1">
        <f t="shared" si="330"/>
        <v>0.48604141107842869</v>
      </c>
      <c r="CH165" s="1">
        <f t="shared" si="331"/>
        <v>0.4540717246787635</v>
      </c>
      <c r="CI165" s="1">
        <f t="shared" si="332"/>
        <v>0.48601855356209106</v>
      </c>
      <c r="CJ165" s="1">
        <f t="shared" si="333"/>
        <v>0.45408071232015662</v>
      </c>
      <c r="CK165" s="1">
        <f t="shared" si="334"/>
        <v>0.48599882929086202</v>
      </c>
      <c r="CL165" s="1">
        <f t="shared" si="335"/>
        <v>0.45409255821852673</v>
      </c>
      <c r="CM165" s="1">
        <f t="shared" si="336"/>
        <v>0.48598203392090866</v>
      </c>
      <c r="CN165" s="1">
        <f t="shared" si="337"/>
        <v>0.4541070405867047</v>
      </c>
      <c r="CO165" s="1">
        <f t="shared" si="338"/>
        <v>0.4859679795540654</v>
      </c>
      <c r="CP165" s="1">
        <f t="shared" si="293"/>
        <v>0.45412395655282789</v>
      </c>
      <c r="CQ165" s="1">
        <f t="shared" si="294"/>
        <v>0.48595649304252631</v>
      </c>
      <c r="CR165" s="1">
        <f t="shared" si="295"/>
        <v>0.45414312021153369</v>
      </c>
      <c r="CS165" s="1">
        <f t="shared" si="296"/>
        <v>0.48594741450795892</v>
      </c>
      <c r="CT165" s="1">
        <f t="shared" si="297"/>
        <v>0.45416436091430074</v>
      </c>
      <c r="CU165" s="1">
        <f t="shared" si="298"/>
        <v>0.48594059604414963</v>
      </c>
      <c r="CV165" s="1">
        <f t="shared" si="299"/>
        <v>0.45418752176557076</v>
      </c>
      <c r="CW165" s="1">
        <f t="shared" si="300"/>
        <v>0.48593590057705138</v>
      </c>
      <c r="CX165" s="1">
        <f t="shared" si="301"/>
        <v>0.45421245829632612</v>
      </c>
      <c r="CY165" s="1">
        <f t="shared" si="302"/>
        <v>0.48593320086010544</v>
      </c>
      <c r="CZ165" s="1">
        <f t="shared" si="303"/>
        <v>0.45423903729104609</v>
      </c>
      <c r="DA165" s="1">
        <f t="shared" si="304"/>
        <v>0.48593237858608668</v>
      </c>
      <c r="DB165" s="1">
        <f t="shared" si="305"/>
        <v>0.4542671357475454</v>
      </c>
      <c r="DC165" s="1">
        <f t="shared" si="306"/>
        <v>0.48593332359955843</v>
      </c>
      <c r="DD165" s="1">
        <f t="shared" si="307"/>
        <v>0.45429663995221825</v>
      </c>
      <c r="DE165" s="1">
        <f t="shared" si="308"/>
        <v>0.48593593319641631</v>
      </c>
      <c r="DF165" s="1">
        <f t="shared" si="309"/>
        <v>0.45432744465576103</v>
      </c>
      <c r="DG165" s="1">
        <f t="shared" si="310"/>
        <v>0.48594011149901584</v>
      </c>
      <c r="DH165" s="1">
        <f t="shared" si="311"/>
        <v>0.45435945233659741</v>
      </c>
      <c r="DI165" s="1">
        <f t="shared" si="312"/>
        <v>0.48594576889707675</v>
      </c>
      <c r="DJ165" s="1">
        <f t="shared" si="313"/>
        <v>0.45439257254105314</v>
      </c>
    </row>
    <row r="166" spans="1:114" x14ac:dyDescent="0.25">
      <c r="A166" s="2">
        <v>164</v>
      </c>
      <c r="B166" s="1">
        <v>0.51249999999999896</v>
      </c>
      <c r="C166" s="1">
        <v>0.53528645932674401</v>
      </c>
      <c r="D166" s="1">
        <f t="shared" si="228"/>
        <v>0.47707031249999926</v>
      </c>
      <c r="E166" s="1">
        <f t="shared" si="230"/>
        <v>0.50032552219927295</v>
      </c>
      <c r="F166" s="1">
        <f t="shared" si="231"/>
        <v>0.47327539062499924</v>
      </c>
      <c r="G166" s="1">
        <f t="shared" si="232"/>
        <v>0.49789843920990806</v>
      </c>
      <c r="H166" s="1">
        <f t="shared" si="233"/>
        <v>0.46946484374999936</v>
      </c>
      <c r="I166" s="1">
        <f t="shared" si="234"/>
        <v>0.49550167818348834</v>
      </c>
      <c r="J166" s="1">
        <f t="shared" si="235"/>
        <v>0.46693473144531183</v>
      </c>
      <c r="K166" s="1">
        <f t="shared" si="236"/>
        <v>0.49407555593683355</v>
      </c>
      <c r="L166" s="1">
        <f t="shared" si="237"/>
        <v>0.4650629973144525</v>
      </c>
      <c r="M166" s="1">
        <f t="shared" si="238"/>
        <v>0.49306504862151357</v>
      </c>
      <c r="N166" s="1">
        <f t="shared" si="239"/>
        <v>0.46357970251464786</v>
      </c>
      <c r="O166" s="1">
        <f t="shared" si="240"/>
        <v>0.49226697670731684</v>
      </c>
      <c r="P166" s="1">
        <f t="shared" si="241"/>
        <v>0.46234937303100532</v>
      </c>
      <c r="Q166" s="1">
        <f t="shared" si="242"/>
        <v>0.49159078970719328</v>
      </c>
      <c r="R166" s="1">
        <f t="shared" si="243"/>
        <v>0.46130196195107981</v>
      </c>
      <c r="S166" s="1">
        <f t="shared" si="244"/>
        <v>0.4909965506355678</v>
      </c>
      <c r="T166" s="1">
        <f t="shared" si="245"/>
        <v>0.460397090478808</v>
      </c>
      <c r="U166" s="1">
        <f t="shared" si="246"/>
        <v>0.49046510591000553</v>
      </c>
      <c r="V166" s="1">
        <f t="shared" si="247"/>
        <v>0.45960862862619067</v>
      </c>
      <c r="W166" s="1">
        <f t="shared" si="248"/>
        <v>0.48998600264037634</v>
      </c>
      <c r="X166" s="1">
        <f t="shared" si="249"/>
        <v>0.45891793990575708</v>
      </c>
      <c r="Y166" s="1">
        <f t="shared" si="250"/>
        <v>0.48955258010977482</v>
      </c>
      <c r="Z166" s="1">
        <f t="shared" si="251"/>
        <v>0.45831077095439121</v>
      </c>
      <c r="AA166" s="1">
        <f t="shared" si="252"/>
        <v>0.48915994249378686</v>
      </c>
      <c r="AB166" s="1">
        <f t="shared" si="253"/>
        <v>0.45777570417184554</v>
      </c>
      <c r="AC166" s="1">
        <f t="shared" si="254"/>
        <v>0.48880409673586273</v>
      </c>
      <c r="AD166" s="1">
        <f t="shared" si="255"/>
        <v>0.457303316775933</v>
      </c>
      <c r="AE166" s="1">
        <f t="shared" si="256"/>
        <v>0.48848157544457371</v>
      </c>
      <c r="AF166" s="1">
        <f t="shared" si="257"/>
        <v>0.45688568180872857</v>
      </c>
      <c r="AG166" s="1">
        <f t="shared" si="258"/>
        <v>0.48818926839963844</v>
      </c>
      <c r="AH166" s="1">
        <f t="shared" si="259"/>
        <v>0.4565160472457655</v>
      </c>
      <c r="AI166" s="1">
        <f t="shared" si="260"/>
        <v>0.4879243458177141</v>
      </c>
      <c r="AJ166" s="1">
        <f t="shared" si="261"/>
        <v>0.45618861460073301</v>
      </c>
      <c r="AK166" s="1">
        <f t="shared" si="262"/>
        <v>0.48768422187777094</v>
      </c>
      <c r="AL166" s="1">
        <f t="shared" si="263"/>
        <v>0.45589837683058249</v>
      </c>
      <c r="AM166" s="1">
        <f t="shared" si="264"/>
        <v>0.48746653512276372</v>
      </c>
      <c r="AN166" s="1">
        <f t="shared" si="265"/>
        <v>0.45564099380571071</v>
      </c>
      <c r="AO166" s="1">
        <f t="shared" si="266"/>
        <v>0.48726913508408304</v>
      </c>
      <c r="AP166" s="1">
        <f t="shared" si="267"/>
        <v>0.45541269301812171</v>
      </c>
      <c r="AQ166" s="1">
        <f t="shared" si="268"/>
        <v>0.48709007046782421</v>
      </c>
      <c r="AR166" s="1">
        <f t="shared" si="269"/>
        <v>0.45521018822660242</v>
      </c>
      <c r="AS166" s="1">
        <f t="shared" si="270"/>
        <v>0.48692757710584983</v>
      </c>
      <c r="AT166" s="1">
        <f t="shared" si="271"/>
        <v>0.45503061151960816</v>
      </c>
      <c r="AU166" s="1">
        <f t="shared" si="272"/>
        <v>0.48678006521636563</v>
      </c>
      <c r="AV166" s="1">
        <f t="shared" si="273"/>
        <v>0.45487145585925948</v>
      </c>
      <c r="AW166" s="1">
        <f t="shared" si="274"/>
        <v>0.48664610610149994</v>
      </c>
      <c r="AX166" s="1">
        <f t="shared" si="275"/>
        <v>0.45473052609395537</v>
      </c>
      <c r="AY166" s="1">
        <f t="shared" si="276"/>
        <v>0.48652441861512807</v>
      </c>
      <c r="AZ166" s="1">
        <f t="shared" si="277"/>
        <v>0.45460589698295678</v>
      </c>
      <c r="BA166" s="1">
        <f t="shared" si="278"/>
        <v>0.48641385576003687</v>
      </c>
      <c r="BB166" s="1">
        <f t="shared" si="279"/>
        <v>0.45449587712366946</v>
      </c>
      <c r="BC166" s="1">
        <f t="shared" si="280"/>
        <v>0.4863133917218076</v>
      </c>
      <c r="BD166" s="1">
        <f t="shared" si="281"/>
        <v>0.45439897790026584</v>
      </c>
      <c r="BE166" s="1">
        <f t="shared" si="282"/>
        <v>0.48622210956963685</v>
      </c>
      <c r="BF166" s="1">
        <f t="shared" si="283"/>
        <v>0.45431388673057571</v>
      </c>
      <c r="BG166" s="1">
        <f t="shared" si="284"/>
        <v>0.48613918977683501</v>
      </c>
      <c r="BH166" s="1">
        <f t="shared" si="285"/>
        <v>0.45423944400478616</v>
      </c>
      <c r="BI166" s="1">
        <f t="shared" si="286"/>
        <v>0.48606389964674956</v>
      </c>
      <c r="BJ166" s="1">
        <f t="shared" si="287"/>
        <v>0.45417462320012097</v>
      </c>
      <c r="BK166" s="1">
        <f t="shared" si="288"/>
        <v>0.48599558367673124</v>
      </c>
      <c r="BL166" s="1">
        <f t="shared" si="289"/>
        <v>0.45411851372917289</v>
      </c>
      <c r="BM166" s="1">
        <f t="shared" si="290"/>
        <v>0.48593365485328344</v>
      </c>
      <c r="BN166" s="1">
        <f t="shared" si="291"/>
        <v>0.45407030614100458</v>
      </c>
      <c r="BO166" s="1">
        <f t="shared" si="292"/>
        <v>0.48587758684395221</v>
      </c>
      <c r="BP166" s="1">
        <f t="shared" si="229"/>
        <v>0.45402927934649517</v>
      </c>
      <c r="BQ166" s="1">
        <f t="shared" si="314"/>
        <v>0.48582690703358183</v>
      </c>
      <c r="BR166" s="1">
        <f t="shared" si="315"/>
        <v>0.45399478958452488</v>
      </c>
      <c r="BS166" s="1">
        <f t="shared" si="316"/>
        <v>0.48578119034209388</v>
      </c>
      <c r="BT166" s="1">
        <f t="shared" si="317"/>
        <v>0.45396626088466996</v>
      </c>
      <c r="BU166" s="1">
        <f t="shared" si="318"/>
        <v>0.48574005375600848</v>
      </c>
      <c r="BV166" s="1">
        <f t="shared" si="319"/>
        <v>0.45394317681599844</v>
      </c>
      <c r="BW166" s="1">
        <f t="shared" si="320"/>
        <v>0.48570315150494892</v>
      </c>
      <c r="BX166" s="1">
        <f t="shared" si="321"/>
        <v>0.45392507334098375</v>
      </c>
      <c r="BY166" s="1">
        <f t="shared" si="322"/>
        <v>0.48567017081608416</v>
      </c>
      <c r="BZ166" s="1">
        <f t="shared" si="323"/>
        <v>0.45391153261905021</v>
      </c>
      <c r="CA166" s="1">
        <f t="shared" si="324"/>
        <v>0.48564082818293086</v>
      </c>
      <c r="CB166" s="1">
        <f t="shared" si="325"/>
        <v>0.45390217762631341</v>
      </c>
      <c r="CC166" s="1">
        <f t="shared" si="326"/>
        <v>0.48561486608943399</v>
      </c>
      <c r="CD166" s="1">
        <f t="shared" si="327"/>
        <v>0.4538966674771055</v>
      </c>
      <c r="CE166" s="1">
        <f t="shared" si="328"/>
        <v>0.48559205013527401</v>
      </c>
      <c r="CF166" s="1">
        <f t="shared" si="329"/>
        <v>0.4538946933492562</v>
      </c>
      <c r="CG166" s="1">
        <f t="shared" si="330"/>
        <v>0.48557216651353313</v>
      </c>
      <c r="CH166" s="1">
        <f t="shared" si="331"/>
        <v>0.45389597492918526</v>
      </c>
      <c r="CI166" s="1">
        <f t="shared" si="332"/>
        <v>0.48555501979696764</v>
      </c>
      <c r="CJ166" s="1">
        <f t="shared" si="333"/>
        <v>0.45390025730493888</v>
      </c>
      <c r="CK166" s="1">
        <f t="shared" si="334"/>
        <v>0.48554043099400235</v>
      </c>
      <c r="CL166" s="1">
        <f t="shared" si="335"/>
        <v>0.4539073082456504</v>
      </c>
      <c r="CM166" s="1">
        <f t="shared" si="336"/>
        <v>0.48552823584010907</v>
      </c>
      <c r="CN166" s="1">
        <f t="shared" si="337"/>
        <v>0.45391691581476085</v>
      </c>
      <c r="CO166" s="1">
        <f t="shared" si="338"/>
        <v>0.48551828329439023</v>
      </c>
      <c r="CP166" s="1">
        <f t="shared" si="293"/>
        <v>0.45392888627189792</v>
      </c>
      <c r="CQ166" s="1">
        <f t="shared" si="294"/>
        <v>0.48551043421495427</v>
      </c>
      <c r="CR166" s="1">
        <f t="shared" si="295"/>
        <v>0.45394304222477244</v>
      </c>
      <c r="CS166" s="1">
        <f t="shared" si="296"/>
        <v>0.48550456019003729</v>
      </c>
      <c r="CT166" s="1">
        <f t="shared" si="297"/>
        <v>0.45395922099796859</v>
      </c>
      <c r="CU166" s="1">
        <f t="shared" si="298"/>
        <v>0.48550054250481406</v>
      </c>
      <c r="CV166" s="1">
        <f t="shared" si="299"/>
        <v>0.4539772731902032</v>
      </c>
      <c r="CW166" s="1">
        <f t="shared" si="300"/>
        <v>0.48549827122647915</v>
      </c>
      <c r="CX166" s="1">
        <f t="shared" si="301"/>
        <v>0.45399706139564666</v>
      </c>
      <c r="CY166" s="1">
        <f t="shared" si="302"/>
        <v>0.48549764439248888</v>
      </c>
      <c r="CZ166" s="1">
        <f t="shared" si="303"/>
        <v>0.454018459068317</v>
      </c>
      <c r="DA166" s="1">
        <f t="shared" si="304"/>
        <v>0.48549856728887275</v>
      </c>
      <c r="DB166" s="1">
        <f t="shared" si="305"/>
        <v>0.45404134951148301</v>
      </c>
      <c r="DC166" s="1">
        <f t="shared" si="306"/>
        <v>0.48550095180727915</v>
      </c>
      <c r="DD166" s="1">
        <f t="shared" si="307"/>
        <v>0.45406562497650182</v>
      </c>
      <c r="DE166" s="1">
        <f t="shared" si="308"/>
        <v>0.48550471587094185</v>
      </c>
      <c r="DF166" s="1">
        <f t="shared" si="309"/>
        <v>0.45409118585764874</v>
      </c>
      <c r="DG166" s="1">
        <f t="shared" si="310"/>
        <v>0.48550978292107128</v>
      </c>
      <c r="DH166" s="1">
        <f t="shared" si="311"/>
        <v>0.45411793997131389</v>
      </c>
      <c r="DI166" s="1">
        <f t="shared" si="312"/>
        <v>0.48551608145631187</v>
      </c>
      <c r="DJ166" s="1">
        <f t="shared" si="313"/>
        <v>0.4541458019095001</v>
      </c>
    </row>
    <row r="167" spans="1:114" x14ac:dyDescent="0.25">
      <c r="A167" s="2">
        <v>165</v>
      </c>
      <c r="B167" s="1">
        <v>0.45390625000000001</v>
      </c>
      <c r="C167" s="1">
        <v>0.464192709326744</v>
      </c>
      <c r="D167" s="1">
        <f t="shared" si="228"/>
        <v>0.47050781249999934</v>
      </c>
      <c r="E167" s="1">
        <f t="shared" si="230"/>
        <v>0.4890559908002613</v>
      </c>
      <c r="F167" s="1">
        <f t="shared" si="231"/>
        <v>0.46667187499999929</v>
      </c>
      <c r="G167" s="1">
        <f t="shared" si="232"/>
        <v>0.48788053524866681</v>
      </c>
      <c r="H167" s="1">
        <f t="shared" si="233"/>
        <v>0.46455126953124937</v>
      </c>
      <c r="I167" s="1">
        <f t="shared" si="234"/>
        <v>0.48796074362434422</v>
      </c>
      <c r="J167" s="1">
        <f t="shared" si="235"/>
        <v>0.46298715820312442</v>
      </c>
      <c r="K167" s="1">
        <f t="shared" si="236"/>
        <v>0.48797025535527594</v>
      </c>
      <c r="L167" s="1">
        <f t="shared" si="237"/>
        <v>0.46176136889648378</v>
      </c>
      <c r="M167" s="1">
        <f t="shared" si="238"/>
        <v>0.48791982562846015</v>
      </c>
      <c r="N167" s="1">
        <f t="shared" si="239"/>
        <v>0.4607535859863276</v>
      </c>
      <c r="O167" s="1">
        <f t="shared" si="240"/>
        <v>0.48782193356657222</v>
      </c>
      <c r="P167" s="1">
        <f t="shared" si="241"/>
        <v>0.45990462369140578</v>
      </c>
      <c r="Q167" s="1">
        <f t="shared" si="242"/>
        <v>0.48769676552637609</v>
      </c>
      <c r="R167" s="1">
        <f t="shared" si="243"/>
        <v>0.45917790271099801</v>
      </c>
      <c r="S167" s="1">
        <f t="shared" si="244"/>
        <v>0.48755638055008582</v>
      </c>
      <c r="T167" s="1">
        <f t="shared" si="245"/>
        <v>0.45854819744327491</v>
      </c>
      <c r="U167" s="1">
        <f t="shared" si="246"/>
        <v>0.48740759992104676</v>
      </c>
      <c r="V167" s="1">
        <f t="shared" si="247"/>
        <v>0.45799726113719019</v>
      </c>
      <c r="W167" s="1">
        <f t="shared" si="248"/>
        <v>0.48725472924349605</v>
      </c>
      <c r="X167" s="1">
        <f t="shared" si="249"/>
        <v>0.45751160596847262</v>
      </c>
      <c r="Y167" s="1">
        <f t="shared" si="250"/>
        <v>0.48710092275579314</v>
      </c>
      <c r="Z167" s="1">
        <f t="shared" si="251"/>
        <v>0.45708108159372823</v>
      </c>
      <c r="AA167" s="1">
        <f t="shared" si="252"/>
        <v>0.486948696098494</v>
      </c>
      <c r="AB167" s="1">
        <f t="shared" si="253"/>
        <v>0.45669788375631104</v>
      </c>
      <c r="AC167" s="1">
        <f t="shared" si="254"/>
        <v>0.48680007845264972</v>
      </c>
      <c r="AD167" s="1">
        <f t="shared" si="255"/>
        <v>0.45635585924699573</v>
      </c>
      <c r="AE167" s="1">
        <f t="shared" si="256"/>
        <v>0.48665665445949269</v>
      </c>
      <c r="AF167" s="1">
        <f t="shared" si="257"/>
        <v>0.45605002736246392</v>
      </c>
      <c r="AG167" s="1">
        <f t="shared" si="258"/>
        <v>0.48651959324708793</v>
      </c>
      <c r="AH167" s="1">
        <f t="shared" si="259"/>
        <v>0.45577625613567269</v>
      </c>
      <c r="AI167" s="1">
        <f t="shared" si="260"/>
        <v>0.4863896904249812</v>
      </c>
      <c r="AJ167" s="1">
        <f t="shared" si="261"/>
        <v>0.45553104522372628</v>
      </c>
      <c r="AK167" s="1">
        <f t="shared" si="262"/>
        <v>0.48626742233109921</v>
      </c>
      <c r="AL167" s="1">
        <f t="shared" si="263"/>
        <v>0.45531137997405724</v>
      </c>
      <c r="AM167" s="1">
        <f t="shared" si="264"/>
        <v>0.48615300519882654</v>
      </c>
      <c r="AN167" s="1">
        <f t="shared" si="265"/>
        <v>0.45511463190616541</v>
      </c>
      <c r="AO167" s="1">
        <f t="shared" si="266"/>
        <v>0.48604645258177526</v>
      </c>
      <c r="AP167" s="1">
        <f t="shared" si="267"/>
        <v>0.4549384890584629</v>
      </c>
      <c r="AQ167" s="1">
        <f t="shared" si="268"/>
        <v>0.48594762684179038</v>
      </c>
      <c r="AR167" s="1">
        <f t="shared" si="269"/>
        <v>0.45478090548917677</v>
      </c>
      <c r="AS167" s="1">
        <f t="shared" si="270"/>
        <v>0.48585628277843917</v>
      </c>
      <c r="AT167" s="1">
        <f t="shared" si="271"/>
        <v>0.45464006315757233</v>
      </c>
      <c r="AU167" s="1">
        <f t="shared" si="272"/>
        <v>0.48577210305146401</v>
      </c>
      <c r="AV167" s="1">
        <f t="shared" si="273"/>
        <v>0.4545143419667948</v>
      </c>
      <c r="AW167" s="1">
        <f t="shared" si="274"/>
        <v>0.48569472596002822</v>
      </c>
      <c r="AX167" s="1">
        <f t="shared" si="275"/>
        <v>0.45440229536141818</v>
      </c>
      <c r="AY167" s="1">
        <f t="shared" si="276"/>
        <v>0.48562376657536621</v>
      </c>
      <c r="AZ167" s="1">
        <f t="shared" si="277"/>
        <v>0.45430262986813913</v>
      </c>
      <c r="BA167" s="1">
        <f t="shared" si="278"/>
        <v>0.48555883235380798</v>
      </c>
      <c r="BB167" s="1">
        <f t="shared" si="279"/>
        <v>0.45421418757297449</v>
      </c>
      <c r="BC167" s="1">
        <f t="shared" si="280"/>
        <v>0.48549953431789428</v>
      </c>
      <c r="BD167" s="1">
        <f t="shared" si="281"/>
        <v>0.45413593089179605</v>
      </c>
      <c r="BE167" s="1">
        <f t="shared" si="282"/>
        <v>0.48544549477197751</v>
      </c>
      <c r="BF167" s="1">
        <f t="shared" si="283"/>
        <v>0.45406692920803549</v>
      </c>
      <c r="BG167" s="1">
        <f t="shared" si="284"/>
        <v>0.48539635236807283</v>
      </c>
      <c r="BH167" s="1">
        <f t="shared" si="285"/>
        <v>0.45400634708093984</v>
      </c>
      <c r="BI167" s="1">
        <f t="shared" si="286"/>
        <v>0.48535176518689355</v>
      </c>
      <c r="BJ167" s="1">
        <f t="shared" si="287"/>
        <v>0.45395343380581721</v>
      </c>
      <c r="BK167" s="1">
        <f t="shared" si="288"/>
        <v>0.48531141236227382</v>
      </c>
      <c r="BL167" s="1">
        <f t="shared" si="289"/>
        <v>0.4539075141558182</v>
      </c>
      <c r="BM167" s="1">
        <f t="shared" si="290"/>
        <v>0.48527499466015145</v>
      </c>
      <c r="BN167" s="1">
        <f t="shared" si="291"/>
        <v>0.45386798016564656</v>
      </c>
      <c r="BO167" s="1">
        <f t="shared" si="292"/>
        <v>0.48524223432678371</v>
      </c>
      <c r="BP167" s="1">
        <f t="shared" si="229"/>
        <v>0.45383428383855512</v>
      </c>
      <c r="BQ167" s="1">
        <f t="shared" si="314"/>
        <v>0.48521287444336614</v>
      </c>
      <c r="BR167" s="1">
        <f t="shared" si="315"/>
        <v>0.45380593067326813</v>
      </c>
      <c r="BS167" s="1">
        <f t="shared" si="316"/>
        <v>0.48518667796319237</v>
      </c>
      <c r="BT167" s="1">
        <f t="shared" si="317"/>
        <v>0.45378247391944565</v>
      </c>
      <c r="BU167" s="1">
        <f t="shared" si="318"/>
        <v>0.48516342656017458</v>
      </c>
      <c r="BV167" s="1">
        <f t="shared" si="319"/>
        <v>0.45376350948026017</v>
      </c>
      <c r="BW167" s="1">
        <f t="shared" si="320"/>
        <v>0.48514291938134868</v>
      </c>
      <c r="BX167" s="1">
        <f t="shared" si="321"/>
        <v>0.45374867138930508</v>
      </c>
      <c r="BY167" s="1">
        <f t="shared" si="322"/>
        <v>0.4851249717686148</v>
      </c>
      <c r="BZ167" s="1">
        <f t="shared" si="323"/>
        <v>0.45373762779675741</v>
      </c>
      <c r="CA167" s="1">
        <f t="shared" si="324"/>
        <v>0.48510941399449625</v>
      </c>
      <c r="CB167" s="1">
        <f t="shared" si="325"/>
        <v>0.45373007740666954</v>
      </c>
      <c r="CC167" s="1">
        <f t="shared" si="326"/>
        <v>0.48509609004157495</v>
      </c>
      <c r="CD167" s="1">
        <f t="shared" si="327"/>
        <v>0.45372574631357737</v>
      </c>
      <c r="CE167" s="1">
        <f t="shared" si="328"/>
        <v>0.4850848564442079</v>
      </c>
      <c r="CF167" s="1">
        <f t="shared" si="329"/>
        <v>0.45372438519233349</v>
      </c>
      <c r="CG167" s="1">
        <f t="shared" si="330"/>
        <v>0.48507558120317412</v>
      </c>
      <c r="CH167" s="1">
        <f t="shared" si="331"/>
        <v>0.45372576680025239</v>
      </c>
      <c r="CI167" s="1">
        <f t="shared" si="332"/>
        <v>0.48506814277826538</v>
      </c>
      <c r="CJ167" s="1">
        <f t="shared" si="333"/>
        <v>0.45372968375532441</v>
      </c>
      <c r="CK167" s="1">
        <f t="shared" si="334"/>
        <v>0.48506242915992392</v>
      </c>
      <c r="CL167" s="1">
        <f t="shared" si="335"/>
        <v>0.45373594655844207</v>
      </c>
      <c r="CM167" s="1">
        <f t="shared" si="336"/>
        <v>0.48505833701839918</v>
      </c>
      <c r="CN167" s="1">
        <f t="shared" si="337"/>
        <v>0.45374438183133259</v>
      </c>
      <c r="CO167" s="1">
        <f t="shared" si="338"/>
        <v>0.48505577092718916</v>
      </c>
      <c r="CP167" s="1">
        <f t="shared" si="293"/>
        <v>0.45375483074522344</v>
      </c>
      <c r="CQ167" s="1">
        <f t="shared" si="294"/>
        <v>0.48505464265650061</v>
      </c>
      <c r="CR167" s="1">
        <f t="shared" si="295"/>
        <v>0.453767147618232</v>
      </c>
      <c r="CS167" s="1">
        <f t="shared" si="296"/>
        <v>0.48505487053190571</v>
      </c>
      <c r="CT167" s="1">
        <f t="shared" si="297"/>
        <v>0.45378119866209266</v>
      </c>
      <c r="CU167" s="1">
        <f t="shared" si="298"/>
        <v>0.48505637885315045</v>
      </c>
      <c r="CV167" s="1">
        <f t="shared" si="299"/>
        <v>0.45379686086114912</v>
      </c>
      <c r="CW167" s="1">
        <f t="shared" si="300"/>
        <v>0.48505909736807346</v>
      </c>
      <c r="CX167" s="1">
        <f t="shared" si="301"/>
        <v>0.4538140209685812</v>
      </c>
      <c r="CY167" s="1">
        <f t="shared" si="302"/>
        <v>0.48506296079674954</v>
      </c>
      <c r="CZ167" s="1">
        <f t="shared" si="303"/>
        <v>0.45383257460663107</v>
      </c>
      <c r="DA167" s="1">
        <f t="shared" si="304"/>
        <v>0.48506790840121772</v>
      </c>
      <c r="DB167" s="1">
        <f t="shared" si="305"/>
        <v>0.45385242545917043</v>
      </c>
      <c r="DC167" s="1">
        <f t="shared" si="306"/>
        <v>0.48507388359645642</v>
      </c>
      <c r="DD167" s="1">
        <f t="shared" si="307"/>
        <v>0.45387348454633747</v>
      </c>
      <c r="DE167" s="1">
        <f t="shared" si="308"/>
        <v>0.48508083359859777</v>
      </c>
      <c r="DF167" s="1">
        <f t="shared" si="309"/>
        <v>0.4538956695721873</v>
      </c>
      <c r="DG167" s="1">
        <f t="shared" si="310"/>
        <v>0.48508870910670338</v>
      </c>
      <c r="DH167" s="1">
        <f t="shared" si="311"/>
        <v>0.45391890433736459</v>
      </c>
      <c r="DI167" s="1">
        <f t="shared" si="312"/>
        <v>0.48509746401475784</v>
      </c>
      <c r="DJ167" s="1">
        <f t="shared" si="313"/>
        <v>0.4539431182097452</v>
      </c>
    </row>
    <row r="168" spans="1:114" x14ac:dyDescent="0.25">
      <c r="A168" s="2">
        <v>166</v>
      </c>
      <c r="B168" s="1">
        <v>0.42421874999999898</v>
      </c>
      <c r="C168" s="1">
        <v>0.43229166716337197</v>
      </c>
      <c r="D168" s="1">
        <f t="shared" si="228"/>
        <v>0.45683593749999934</v>
      </c>
      <c r="E168" s="1">
        <f t="shared" si="230"/>
        <v>0.47472005352377872</v>
      </c>
      <c r="F168" s="1">
        <f t="shared" si="231"/>
        <v>0.45657812499999939</v>
      </c>
      <c r="G168" s="1">
        <f t="shared" si="232"/>
        <v>0.47804231886938192</v>
      </c>
      <c r="H168" s="1">
        <f t="shared" si="233"/>
        <v>0.45707441406249943</v>
      </c>
      <c r="I168" s="1">
        <f t="shared" si="234"/>
        <v>0.48045239372495535</v>
      </c>
      <c r="J168" s="1">
        <f t="shared" si="235"/>
        <v>0.45706045898437447</v>
      </c>
      <c r="K168" s="1">
        <f t="shared" si="236"/>
        <v>0.48180902623024741</v>
      </c>
      <c r="L168" s="1">
        <f t="shared" si="237"/>
        <v>0.45684349047851514</v>
      </c>
      <c r="M168" s="1">
        <f t="shared" si="238"/>
        <v>0.48263678280591149</v>
      </c>
      <c r="N168" s="1">
        <f t="shared" si="239"/>
        <v>0.45657158298339801</v>
      </c>
      <c r="O168" s="1">
        <f t="shared" si="240"/>
        <v>0.48319145451658824</v>
      </c>
      <c r="P168" s="1">
        <f t="shared" si="241"/>
        <v>0.45630275936645459</v>
      </c>
      <c r="Q168" s="1">
        <f t="shared" si="242"/>
        <v>0.48359074853835526</v>
      </c>
      <c r="R168" s="1">
        <f t="shared" si="243"/>
        <v>0.45605363343676708</v>
      </c>
      <c r="S168" s="1">
        <f t="shared" si="244"/>
        <v>0.48388943795437767</v>
      </c>
      <c r="T168" s="1">
        <f t="shared" si="245"/>
        <v>0.45582589018054459</v>
      </c>
      <c r="U168" s="1">
        <f t="shared" si="246"/>
        <v>0.48411573818776971</v>
      </c>
      <c r="V168" s="1">
        <f t="shared" si="247"/>
        <v>0.4556171014295457</v>
      </c>
      <c r="W168" s="1">
        <f t="shared" si="248"/>
        <v>0.48428665216101191</v>
      </c>
      <c r="X168" s="1">
        <f t="shared" si="249"/>
        <v>0.45542448485679343</v>
      </c>
      <c r="Y168" s="1">
        <f t="shared" si="250"/>
        <v>0.48441407399618097</v>
      </c>
      <c r="Z168" s="1">
        <f t="shared" si="251"/>
        <v>0.45524590018599637</v>
      </c>
      <c r="AA168" s="1">
        <f t="shared" si="252"/>
        <v>0.48450715875923961</v>
      </c>
      <c r="AB168" s="1">
        <f t="shared" si="253"/>
        <v>0.45507990331903458</v>
      </c>
      <c r="AC168" s="1">
        <f t="shared" si="254"/>
        <v>0.48457326454051936</v>
      </c>
      <c r="AD168" s="1">
        <f t="shared" si="255"/>
        <v>0.45492555520447564</v>
      </c>
      <c r="AE168" s="1">
        <f t="shared" si="256"/>
        <v>0.48461837614142567</v>
      </c>
      <c r="AF168" s="1">
        <f t="shared" si="257"/>
        <v>0.45478222167314908</v>
      </c>
      <c r="AG168" s="1">
        <f t="shared" si="258"/>
        <v>0.48464734929572961</v>
      </c>
      <c r="AH168" s="1">
        <f t="shared" si="259"/>
        <v>0.45464942587761253</v>
      </c>
      <c r="AI168" s="1">
        <f t="shared" si="260"/>
        <v>0.48466409257947218</v>
      </c>
      <c r="AJ168" s="1">
        <f t="shared" si="261"/>
        <v>0.45452675566341311</v>
      </c>
      <c r="AK168" s="1">
        <f t="shared" si="262"/>
        <v>0.48467172273346093</v>
      </c>
      <c r="AL168" s="1">
        <f t="shared" si="263"/>
        <v>0.45441381246763263</v>
      </c>
      <c r="AM168" s="1">
        <f t="shared" si="264"/>
        <v>0.48467270189067835</v>
      </c>
      <c r="AN168" s="1">
        <f t="shared" si="265"/>
        <v>0.45431018751298874</v>
      </c>
      <c r="AO168" s="1">
        <f t="shared" si="266"/>
        <v>0.48466895771500162</v>
      </c>
      <c r="AP168" s="1">
        <f t="shared" si="267"/>
        <v>0.45421545429188398</v>
      </c>
      <c r="AQ168" s="1">
        <f t="shared" si="268"/>
        <v>0.4846619864472983</v>
      </c>
      <c r="AR168" s="1">
        <f t="shared" si="269"/>
        <v>0.45412916986642016</v>
      </c>
      <c r="AS168" s="1">
        <f t="shared" si="270"/>
        <v>0.48465293949859234</v>
      </c>
      <c r="AT168" s="1">
        <f t="shared" si="271"/>
        <v>0.45405088029840845</v>
      </c>
      <c r="AU168" s="1">
        <f t="shared" si="272"/>
        <v>0.48464269496049661</v>
      </c>
      <c r="AV168" s="1">
        <f t="shared" si="273"/>
        <v>0.4539801274612229</v>
      </c>
      <c r="AW168" s="1">
        <f t="shared" si="274"/>
        <v>0.48463191583692022</v>
      </c>
      <c r="AX168" s="1">
        <f t="shared" si="275"/>
        <v>0.45391645573832079</v>
      </c>
      <c r="AY168" s="1">
        <f t="shared" si="276"/>
        <v>0.48462109693878747</v>
      </c>
      <c r="AZ168" s="1">
        <f t="shared" si="277"/>
        <v>0.45385941788166539</v>
      </c>
      <c r="BA168" s="1">
        <f t="shared" si="278"/>
        <v>0.48461060231834119</v>
      </c>
      <c r="BB168" s="1">
        <f t="shared" si="279"/>
        <v>0.453808579751871</v>
      </c>
      <c r="BC168" s="1">
        <f t="shared" si="280"/>
        <v>0.48460069494217639</v>
      </c>
      <c r="BD168" s="1">
        <f t="shared" si="281"/>
        <v>0.45376352390896313</v>
      </c>
      <c r="BE168" s="1">
        <f t="shared" si="282"/>
        <v>0.48459156007762727</v>
      </c>
      <c r="BF168" s="1">
        <f t="shared" si="283"/>
        <v>0.4537238521474839</v>
      </c>
      <c r="BG168" s="1">
        <f t="shared" si="284"/>
        <v>0.48458332363579032</v>
      </c>
      <c r="BH168" s="1">
        <f t="shared" si="285"/>
        <v>0.45368918712309642</v>
      </c>
      <c r="BI168" s="1">
        <f t="shared" si="286"/>
        <v>0.48457606649829976</v>
      </c>
      <c r="BJ168" s="1">
        <f t="shared" si="287"/>
        <v>0.45365917323140653</v>
      </c>
      <c r="BK168" s="1">
        <f t="shared" si="288"/>
        <v>0.48456983566403283</v>
      </c>
      <c r="BL168" s="1">
        <f t="shared" si="289"/>
        <v>0.45363347689246747</v>
      </c>
      <c r="BM168" s="1">
        <f t="shared" si="290"/>
        <v>0.48456465288920197</v>
      </c>
      <c r="BN168" s="1">
        <f t="shared" si="291"/>
        <v>0.45361178637751542</v>
      </c>
      <c r="BO168" s="1">
        <f t="shared" si="292"/>
        <v>0.48456052135891975</v>
      </c>
      <c r="BP168" s="1">
        <f t="shared" si="229"/>
        <v>0.4535938112942059</v>
      </c>
      <c r="BQ168" s="1">
        <f t="shared" si="314"/>
        <v>0.48455743081758446</v>
      </c>
      <c r="BR168" s="1">
        <f t="shared" si="315"/>
        <v>0.45357928182636431</v>
      </c>
      <c r="BS168" s="1">
        <f t="shared" si="316"/>
        <v>0.48455536149593548</v>
      </c>
      <c r="BT168" s="1">
        <f t="shared" si="317"/>
        <v>0.45356794780569398</v>
      </c>
      <c r="BU168" s="1">
        <f t="shared" si="318"/>
        <v>0.48455428710092591</v>
      </c>
      <c r="BV168" s="1">
        <f t="shared" si="319"/>
        <v>0.45355957767668914</v>
      </c>
      <c r="BW168" s="1">
        <f t="shared" si="320"/>
        <v>0.48455417707748683</v>
      </c>
      <c r="BX168" s="1">
        <f t="shared" si="321"/>
        <v>0.45355395740232074</v>
      </c>
      <c r="BY168" s="1">
        <f t="shared" si="322"/>
        <v>0.48455499830605231</v>
      </c>
      <c r="BZ168" s="1">
        <f t="shared" si="323"/>
        <v>0.45355088934677362</v>
      </c>
      <c r="CA168" s="1">
        <f t="shared" si="324"/>
        <v>0.48455671636403902</v>
      </c>
      <c r="CB168" s="1">
        <f t="shared" si="325"/>
        <v>0.45355019116235235</v>
      </c>
      <c r="CC168" s="1">
        <f t="shared" si="326"/>
        <v>0.48455929645138962</v>
      </c>
      <c r="CD168" s="1">
        <f t="shared" si="327"/>
        <v>0.4535516947003489</v>
      </c>
      <c r="CE168" s="1">
        <f t="shared" si="328"/>
        <v>0.48456270405824353</v>
      </c>
      <c r="CF168" s="1">
        <f t="shared" si="329"/>
        <v>0.45355524495987526</v>
      </c>
      <c r="CG168" s="1">
        <f t="shared" si="330"/>
        <v>0.48456690543550462</v>
      </c>
      <c r="CH168" s="1">
        <f t="shared" si="331"/>
        <v>0.45356069908414426</v>
      </c>
      <c r="CI168" s="1">
        <f t="shared" si="332"/>
        <v>0.48457186791554085</v>
      </c>
      <c r="CJ168" s="1">
        <f t="shared" si="333"/>
        <v>0.45356792541018953</v>
      </c>
      <c r="CK168" s="1">
        <f t="shared" si="334"/>
        <v>0.4845775601196633</v>
      </c>
      <c r="CL168" s="1">
        <f t="shared" si="335"/>
        <v>0.45357680257535266</v>
      </c>
      <c r="CM168" s="1">
        <f t="shared" si="336"/>
        <v>0.48458395208076055</v>
      </c>
      <c r="CN168" s="1">
        <f t="shared" si="337"/>
        <v>0.45358721868186291</v>
      </c>
      <c r="CO168" s="1">
        <f t="shared" si="338"/>
        <v>0.48459101530300641</v>
      </c>
      <c r="CP168" s="1">
        <f t="shared" si="293"/>
        <v>0.45359907051935466</v>
      </c>
      <c r="CQ168" s="1">
        <f t="shared" si="294"/>
        <v>0.48459872277552513</v>
      </c>
      <c r="CR168" s="1">
        <f t="shared" si="295"/>
        <v>0.45361226284409417</v>
      </c>
      <c r="CS168" s="1">
        <f t="shared" si="296"/>
        <v>0.48460704895297313</v>
      </c>
      <c r="CT168" s="1">
        <f t="shared" si="297"/>
        <v>0.45362670771293578</v>
      </c>
      <c r="CU168" s="1">
        <f t="shared" si="298"/>
        <v>0.48461596971294507</v>
      </c>
      <c r="CV168" s="1">
        <f t="shared" si="299"/>
        <v>0.45364232386952075</v>
      </c>
      <c r="CW168" s="1">
        <f t="shared" si="300"/>
        <v>0.48462546229773523</v>
      </c>
      <c r="CX168" s="1">
        <f t="shared" si="301"/>
        <v>0.45365903617991132</v>
      </c>
      <c r="CY168" s="1">
        <f t="shared" si="302"/>
        <v>0.48463550524614651</v>
      </c>
      <c r="CZ168" s="1">
        <f t="shared" si="303"/>
        <v>0.45367677511467852</v>
      </c>
      <c r="DA168" s="1">
        <f t="shared" si="304"/>
        <v>0.48464607831961093</v>
      </c>
      <c r="DB168" s="1">
        <f t="shared" si="305"/>
        <v>0.45369547627439138</v>
      </c>
      <c r="DC168" s="1">
        <f t="shared" si="306"/>
        <v>0.48465716242577933</v>
      </c>
      <c r="DD168" s="1">
        <f t="shared" si="307"/>
        <v>0.45371507995546434</v>
      </c>
      <c r="DE168" s="1">
        <f t="shared" si="308"/>
        <v>0.48466873954189277</v>
      </c>
      <c r="DF168" s="1">
        <f t="shared" si="309"/>
        <v>0.45373553075338441</v>
      </c>
      <c r="DG168" s="1">
        <f t="shared" si="310"/>
        <v>0.48468079263958763</v>
      </c>
      <c r="DH168" s="1">
        <f t="shared" si="311"/>
        <v>0.45375677720044683</v>
      </c>
      <c r="DI168" s="1">
        <f t="shared" si="312"/>
        <v>0.48469330561229229</v>
      </c>
      <c r="DJ168" s="1">
        <f t="shared" si="313"/>
        <v>0.45377877143525525</v>
      </c>
    </row>
    <row r="169" spans="1:114" x14ac:dyDescent="0.25">
      <c r="A169" s="2">
        <v>167</v>
      </c>
      <c r="B169" s="1">
        <v>0.50624999999999898</v>
      </c>
      <c r="C169" s="1">
        <v>0.53958333730697605</v>
      </c>
      <c r="D169" s="1">
        <f t="shared" si="228"/>
        <v>0.44128906249999944</v>
      </c>
      <c r="E169" s="1">
        <f t="shared" si="230"/>
        <v>0.4650716155767437</v>
      </c>
      <c r="F169" s="1">
        <f t="shared" si="231"/>
        <v>0.44751171874999957</v>
      </c>
      <c r="G169" s="1">
        <f t="shared" si="232"/>
        <v>0.47242903734743558</v>
      </c>
      <c r="H169" s="1">
        <f t="shared" si="233"/>
        <v>0.44968857421874953</v>
      </c>
      <c r="I169" s="1">
        <f t="shared" si="234"/>
        <v>0.47528942145239528</v>
      </c>
      <c r="J169" s="1">
        <f t="shared" si="235"/>
        <v>0.45083716308593702</v>
      </c>
      <c r="K169" s="1">
        <f t="shared" si="236"/>
        <v>0.47705153005360595</v>
      </c>
      <c r="L169" s="1">
        <f t="shared" si="237"/>
        <v>0.45151189282226517</v>
      </c>
      <c r="M169" s="1">
        <f t="shared" si="238"/>
        <v>0.47827764166953712</v>
      </c>
      <c r="N169" s="1">
        <f t="shared" si="239"/>
        <v>0.45197005119628864</v>
      </c>
      <c r="O169" s="1">
        <f t="shared" si="240"/>
        <v>0.47921866024676335</v>
      </c>
      <c r="P169" s="1">
        <f t="shared" si="241"/>
        <v>0.45230961784667928</v>
      </c>
      <c r="Q169" s="1">
        <f t="shared" si="242"/>
        <v>0.47997435635280844</v>
      </c>
      <c r="R169" s="1">
        <f t="shared" si="243"/>
        <v>0.45257157654156455</v>
      </c>
      <c r="S169" s="1">
        <f t="shared" si="244"/>
        <v>0.48059325988516999</v>
      </c>
      <c r="T169" s="1">
        <f t="shared" si="245"/>
        <v>0.45277603401872213</v>
      </c>
      <c r="U169" s="1">
        <f t="shared" si="246"/>
        <v>0.48110446536304857</v>
      </c>
      <c r="V169" s="1">
        <f t="shared" si="247"/>
        <v>0.4529351838061132</v>
      </c>
      <c r="W169" s="1">
        <f t="shared" si="248"/>
        <v>0.48152854274558293</v>
      </c>
      <c r="X169" s="1">
        <f t="shared" si="249"/>
        <v>0.4530578286665245</v>
      </c>
      <c r="Y169" s="1">
        <f t="shared" si="250"/>
        <v>0.48188141766111126</v>
      </c>
      <c r="Z169" s="1">
        <f t="shared" si="251"/>
        <v>0.45315096312729669</v>
      </c>
      <c r="AA169" s="1">
        <f t="shared" si="252"/>
        <v>0.48217591240947805</v>
      </c>
      <c r="AB169" s="1">
        <f t="shared" si="253"/>
        <v>0.45322035941151662</v>
      </c>
      <c r="AC169" s="1">
        <f t="shared" si="254"/>
        <v>0.48242249420958727</v>
      </c>
      <c r="AD169" s="1">
        <f t="shared" si="255"/>
        <v>0.45327082570798904</v>
      </c>
      <c r="AE169" s="1">
        <f t="shared" si="256"/>
        <v>0.48262973813954885</v>
      </c>
      <c r="AF169" s="1">
        <f t="shared" si="257"/>
        <v>0.45330635886388126</v>
      </c>
      <c r="AG169" s="1">
        <f t="shared" si="258"/>
        <v>0.48280466932177357</v>
      </c>
      <c r="AH169" s="1">
        <f t="shared" si="259"/>
        <v>0.45333026136600707</v>
      </c>
      <c r="AI169" s="1">
        <f t="shared" si="260"/>
        <v>0.48295303817809765</v>
      </c>
      <c r="AJ169" s="1">
        <f t="shared" si="261"/>
        <v>0.45334524262743731</v>
      </c>
      <c r="AK169" s="1">
        <f t="shared" si="262"/>
        <v>0.48307954806153069</v>
      </c>
      <c r="AL169" s="1">
        <f t="shared" si="263"/>
        <v>0.45335350936575791</v>
      </c>
      <c r="AM169" s="1">
        <f t="shared" si="264"/>
        <v>0.48318804429168094</v>
      </c>
      <c r="AN169" s="1">
        <f t="shared" si="265"/>
        <v>0.45335684586331326</v>
      </c>
      <c r="AO169" s="1">
        <f t="shared" si="266"/>
        <v>0.48328167062241623</v>
      </c>
      <c r="AP169" s="1">
        <f t="shared" si="267"/>
        <v>0.45335668427532577</v>
      </c>
      <c r="AQ169" s="1">
        <f t="shared" si="268"/>
        <v>0.48336299814401718</v>
      </c>
      <c r="AR169" s="1">
        <f t="shared" si="269"/>
        <v>0.45335416536224132</v>
      </c>
      <c r="AS169" s="1">
        <f t="shared" si="270"/>
        <v>0.48343413103027244</v>
      </c>
      <c r="AT169" s="1">
        <f t="shared" si="271"/>
        <v>0.45335019031417179</v>
      </c>
      <c r="AU169" s="1">
        <f t="shared" si="272"/>
        <v>0.48349679300698262</v>
      </c>
      <c r="AV169" s="1">
        <f t="shared" si="273"/>
        <v>0.45334546452702046</v>
      </c>
      <c r="AW169" s="1">
        <f t="shared" si="274"/>
        <v>0.48355239788936616</v>
      </c>
      <c r="AX169" s="1">
        <f t="shared" si="275"/>
        <v>0.45334053427053689</v>
      </c>
      <c r="AY169" s="1">
        <f t="shared" si="276"/>
        <v>0.48360210702991441</v>
      </c>
      <c r="AZ169" s="1">
        <f t="shared" si="277"/>
        <v>0.45333581718712357</v>
      </c>
      <c r="BA169" s="1">
        <f t="shared" si="278"/>
        <v>0.48364687605635637</v>
      </c>
      <c r="BB169" s="1">
        <f t="shared" si="279"/>
        <v>0.45333162750760125</v>
      </c>
      <c r="BC169" s="1">
        <f t="shared" si="280"/>
        <v>0.48368749287278029</v>
      </c>
      <c r="BD169" s="1">
        <f t="shared" si="281"/>
        <v>0.45332819679007202</v>
      </c>
      <c r="BE169" s="1">
        <f t="shared" si="282"/>
        <v>0.48372460854808108</v>
      </c>
      <c r="BF169" s="1">
        <f t="shared" si="283"/>
        <v>0.4533256908965711</v>
      </c>
      <c r="BG169" s="1">
        <f t="shared" si="284"/>
        <v>0.48375876242188021</v>
      </c>
      <c r="BH169" s="1">
        <f t="shared" si="285"/>
        <v>0.45332422382947807</v>
      </c>
      <c r="BI169" s="1">
        <f t="shared" si="286"/>
        <v>0.48379040251334249</v>
      </c>
      <c r="BJ169" s="1">
        <f t="shared" si="287"/>
        <v>0.45332386896154436</v>
      </c>
      <c r="BK169" s="1">
        <f t="shared" si="288"/>
        <v>0.4838199021164109</v>
      </c>
      <c r="BL169" s="1">
        <f t="shared" si="289"/>
        <v>0.45332466811294531</v>
      </c>
      <c r="BM169" s="1">
        <f t="shared" si="290"/>
        <v>0.48384757329942046</v>
      </c>
      <c r="BN169" s="1">
        <f t="shared" si="291"/>
        <v>0.45332663885728464</v>
      </c>
      <c r="BO169" s="1">
        <f t="shared" si="292"/>
        <v>0.48387367789188657</v>
      </c>
      <c r="BP169" s="1">
        <f t="shared" si="229"/>
        <v>0.45332978037615312</v>
      </c>
      <c r="BQ169" s="1">
        <f t="shared" si="314"/>
        <v>0.48389843643124103</v>
      </c>
      <c r="BR169" s="1">
        <f t="shared" si="315"/>
        <v>0.45333407812826482</v>
      </c>
      <c r="BS169" s="1">
        <f t="shared" si="316"/>
        <v>0.4839220354529189</v>
      </c>
      <c r="BT169" s="1">
        <f t="shared" si="317"/>
        <v>0.45333950755360441</v>
      </c>
      <c r="BU169" s="1">
        <f t="shared" si="318"/>
        <v>0.4839446334346979</v>
      </c>
      <c r="BV169" s="1">
        <f t="shared" si="319"/>
        <v>0.45334603699456211</v>
      </c>
      <c r="BW169" s="1">
        <f t="shared" si="320"/>
        <v>0.4839663656474289</v>
      </c>
      <c r="BX169" s="1">
        <f t="shared" si="321"/>
        <v>0.45335362998377682</v>
      </c>
      <c r="BY169" s="1">
        <f t="shared" si="322"/>
        <v>0.48398734811668537</v>
      </c>
      <c r="BZ169" s="1">
        <f t="shared" si="323"/>
        <v>0.45336224702150962</v>
      </c>
      <c r="CA169" s="1">
        <f t="shared" si="324"/>
        <v>0.4840076808612872</v>
      </c>
      <c r="CB169" s="1">
        <f t="shared" si="325"/>
        <v>0.45337184694302862</v>
      </c>
      <c r="CC169" s="1">
        <f t="shared" si="326"/>
        <v>0.48402745054341217</v>
      </c>
      <c r="CD169" s="1">
        <f t="shared" si="327"/>
        <v>0.45338238795799202</v>
      </c>
      <c r="CE169" s="1">
        <f t="shared" si="328"/>
        <v>0.48404673263968406</v>
      </c>
      <c r="CF169" s="1">
        <f t="shared" si="329"/>
        <v>0.45339382842855863</v>
      </c>
      <c r="CG169" s="1">
        <f t="shared" si="330"/>
        <v>0.48406559322210835</v>
      </c>
      <c r="CH169" s="1">
        <f t="shared" si="331"/>
        <v>0.4534061274403991</v>
      </c>
      <c r="CI169" s="1">
        <f t="shared" si="332"/>
        <v>0.48408409042108058</v>
      </c>
      <c r="CJ169" s="1">
        <f t="shared" si="333"/>
        <v>0.45341924521046939</v>
      </c>
      <c r="CK169" s="1">
        <f t="shared" si="334"/>
        <v>0.48410227562919345</v>
      </c>
      <c r="CL169" s="1">
        <f t="shared" si="335"/>
        <v>0.45343314336696527</v>
      </c>
      <c r="CM169" s="1">
        <f t="shared" si="336"/>
        <v>0.48412019449361093</v>
      </c>
      <c r="CN169" s="1">
        <f t="shared" si="337"/>
        <v>0.45344778512997225</v>
      </c>
      <c r="CO169" s="1">
        <f t="shared" si="338"/>
        <v>0.48413788773588162</v>
      </c>
      <c r="CP169" s="1">
        <f t="shared" si="293"/>
        <v>0.45346313541569006</v>
      </c>
      <c r="CQ169" s="1">
        <f t="shared" si="294"/>
        <v>0.48415539183083067</v>
      </c>
      <c r="CR169" s="1">
        <f t="shared" si="295"/>
        <v>0.45347916088252993</v>
      </c>
      <c r="CS169" s="1">
        <f t="shared" si="296"/>
        <v>0.48417273957030182</v>
      </c>
      <c r="CT169" s="1">
        <f t="shared" si="297"/>
        <v>0.45349582993365112</v>
      </c>
      <c r="CU169" s="1">
        <f t="shared" si="298"/>
        <v>0.48418996053273528</v>
      </c>
      <c r="CV169" s="1">
        <f t="shared" si="299"/>
        <v>0.45351311268748429</v>
      </c>
      <c r="CW169" s="1">
        <f t="shared" si="300"/>
        <v>0.48420708147568775</v>
      </c>
      <c r="CX169" s="1">
        <f t="shared" si="301"/>
        <v>0.45353098092534649</v>
      </c>
      <c r="CY169" s="1">
        <f t="shared" si="302"/>
        <v>0.48422412666523423</v>
      </c>
      <c r="CZ169" s="1">
        <f t="shared" si="303"/>
        <v>0.45354940802327603</v>
      </c>
      <c r="DA169" s="1">
        <f t="shared" si="304"/>
        <v>0.48424111815361576</v>
      </c>
      <c r="DB169" s="1">
        <f t="shared" si="305"/>
        <v>0.45356836887363217</v>
      </c>
      <c r="DC169" s="1">
        <f t="shared" si="306"/>
        <v>0.48425807601440374</v>
      </c>
      <c r="DD169" s="1">
        <f t="shared" si="307"/>
        <v>0.45358783980072653</v>
      </c>
      <c r="DE169" s="1">
        <f t="shared" si="308"/>
        <v>0.4842750185427373</v>
      </c>
      <c r="DF169" s="1">
        <f t="shared" si="309"/>
        <v>0.45360779847373989</v>
      </c>
      <c r="DG169" s="1">
        <f t="shared" si="310"/>
        <v>0.48429196242680472</v>
      </c>
      <c r="DH169" s="1">
        <f t="shared" si="311"/>
        <v>0.45362822381935963</v>
      </c>
      <c r="DI169" s="1">
        <f t="shared" si="312"/>
        <v>0.48430892289559746</v>
      </c>
      <c r="DJ169" s="1">
        <f t="shared" si="313"/>
        <v>0.45364909593593572</v>
      </c>
    </row>
    <row r="170" spans="1:114" x14ac:dyDescent="0.25">
      <c r="A170" s="2">
        <v>168</v>
      </c>
      <c r="B170" s="1">
        <v>0.3828125</v>
      </c>
      <c r="C170" s="1">
        <v>0.40559895783662703</v>
      </c>
      <c r="D170" s="1">
        <f t="shared" si="228"/>
        <v>0.43871093749999968</v>
      </c>
      <c r="E170" s="1">
        <f t="shared" si="230"/>
        <v>0.47061848998069705</v>
      </c>
      <c r="F170" s="1">
        <f t="shared" si="231"/>
        <v>0.44227539062499965</v>
      </c>
      <c r="G170" s="1">
        <f t="shared" si="232"/>
        <v>0.4717246099412436</v>
      </c>
      <c r="H170" s="1">
        <f t="shared" si="233"/>
        <v>0.44431689453124967</v>
      </c>
      <c r="I170" s="1">
        <f t="shared" si="234"/>
        <v>0.47310599025227085</v>
      </c>
      <c r="J170" s="1">
        <f t="shared" si="235"/>
        <v>0.44575799316406217</v>
      </c>
      <c r="K170" s="1">
        <f t="shared" si="236"/>
        <v>0.47431072990933398</v>
      </c>
      <c r="L170" s="1">
        <f t="shared" si="237"/>
        <v>0.44693920678710908</v>
      </c>
      <c r="M170" s="1">
        <f t="shared" si="238"/>
        <v>0.47544547988164115</v>
      </c>
      <c r="N170" s="1">
        <f t="shared" si="239"/>
        <v>0.4479240492431637</v>
      </c>
      <c r="O170" s="1">
        <f t="shared" si="240"/>
        <v>0.47646466059313186</v>
      </c>
      <c r="P170" s="1">
        <f t="shared" si="241"/>
        <v>0.44874307939208952</v>
      </c>
      <c r="Q170" s="1">
        <f t="shared" si="242"/>
        <v>0.47735353952355614</v>
      </c>
      <c r="R170" s="1">
        <f t="shared" si="243"/>
        <v>0.44942234141265835</v>
      </c>
      <c r="S170" s="1">
        <f t="shared" si="244"/>
        <v>0.47811841629085672</v>
      </c>
      <c r="T170" s="1">
        <f t="shared" si="245"/>
        <v>0.44998567462002226</v>
      </c>
      <c r="U170" s="1">
        <f t="shared" si="246"/>
        <v>0.47877403792656653</v>
      </c>
      <c r="V170" s="1">
        <f t="shared" si="247"/>
        <v>0.45045380329484819</v>
      </c>
      <c r="W170" s="1">
        <f t="shared" si="248"/>
        <v>0.47933660086570001</v>
      </c>
      <c r="X170" s="1">
        <f t="shared" si="249"/>
        <v>0.45084402079633373</v>
      </c>
      <c r="Y170" s="1">
        <f t="shared" si="250"/>
        <v>0.47982093445181723</v>
      </c>
      <c r="Z170" s="1">
        <f t="shared" si="251"/>
        <v>0.45117044987540339</v>
      </c>
      <c r="AA170" s="1">
        <f t="shared" si="252"/>
        <v>0.48023970536375749</v>
      </c>
      <c r="AB170" s="1">
        <f t="shared" si="253"/>
        <v>0.4514445299962378</v>
      </c>
      <c r="AC170" s="1">
        <f t="shared" si="254"/>
        <v>0.48060343940124428</v>
      </c>
      <c r="AD170" s="1">
        <f t="shared" si="255"/>
        <v>0.45167552195466848</v>
      </c>
      <c r="AE170" s="1">
        <f t="shared" si="256"/>
        <v>0.48092080759084138</v>
      </c>
      <c r="AF170" s="1">
        <f t="shared" si="257"/>
        <v>0.45187094638208652</v>
      </c>
      <c r="AG170" s="1">
        <f t="shared" si="258"/>
        <v>0.48119895308574095</v>
      </c>
      <c r="AH170" s="1">
        <f t="shared" si="259"/>
        <v>0.45203693800132827</v>
      </c>
      <c r="AI170" s="1">
        <f t="shared" si="260"/>
        <v>0.48144378227078188</v>
      </c>
      <c r="AJ170" s="1">
        <f t="shared" si="261"/>
        <v>0.45217852345744486</v>
      </c>
      <c r="AK170" s="1">
        <f t="shared" si="262"/>
        <v>0.48166020284705507</v>
      </c>
      <c r="AL170" s="1">
        <f t="shared" si="263"/>
        <v>0.45229983754686959</v>
      </c>
      <c r="AM170" s="1">
        <f t="shared" si="264"/>
        <v>0.48185231262894906</v>
      </c>
      <c r="AN170" s="1">
        <f t="shared" si="265"/>
        <v>0.45240429215046624</v>
      </c>
      <c r="AO170" s="1">
        <f t="shared" si="266"/>
        <v>0.48202354823341698</v>
      </c>
      <c r="AP170" s="1">
        <f t="shared" si="267"/>
        <v>0.45249470943595588</v>
      </c>
      <c r="AQ170" s="1">
        <f t="shared" si="268"/>
        <v>0.48217680271168517</v>
      </c>
      <c r="AR170" s="1">
        <f t="shared" si="269"/>
        <v>0.45257342802967637</v>
      </c>
      <c r="AS170" s="1">
        <f t="shared" si="270"/>
        <v>0.48231451948156057</v>
      </c>
      <c r="AT170" s="1">
        <f t="shared" si="271"/>
        <v>0.45264238851803562</v>
      </c>
      <c r="AU170" s="1">
        <f t="shared" si="272"/>
        <v>0.48243876812523007</v>
      </c>
      <c r="AV170" s="1">
        <f t="shared" si="273"/>
        <v>0.4527032029057414</v>
      </c>
      <c r="AW170" s="1">
        <f t="shared" si="274"/>
        <v>0.48255130615212877</v>
      </c>
      <c r="AX170" s="1">
        <f t="shared" si="275"/>
        <v>0.45275721142784825</v>
      </c>
      <c r="AY170" s="1">
        <f t="shared" si="276"/>
        <v>0.48265362973872006</v>
      </c>
      <c r="AZ170" s="1">
        <f t="shared" si="277"/>
        <v>0.45280552925260026</v>
      </c>
      <c r="BA170" s="1">
        <f t="shared" si="278"/>
        <v>0.48274701568129291</v>
      </c>
      <c r="BB170" s="1">
        <f t="shared" si="279"/>
        <v>0.4528490850089093</v>
      </c>
      <c r="BC170" s="1">
        <f t="shared" si="280"/>
        <v>0.48283255625124966</v>
      </c>
      <c r="BD170" s="1">
        <f t="shared" si="281"/>
        <v>0.45288865264301298</v>
      </c>
      <c r="BE170" s="1">
        <f t="shared" si="282"/>
        <v>0.48291118825523793</v>
      </c>
      <c r="BF170" s="1">
        <f t="shared" si="283"/>
        <v>0.45292487779642004</v>
      </c>
      <c r="BG170" s="1">
        <f t="shared" si="284"/>
        <v>0.48298371732390855</v>
      </c>
      <c r="BH170" s="1">
        <f t="shared" si="285"/>
        <v>0.45295829966394541</v>
      </c>
      <c r="BI170" s="1">
        <f t="shared" si="286"/>
        <v>0.48305083824808892</v>
      </c>
      <c r="BJ170" s="1">
        <f t="shared" si="287"/>
        <v>0.4529893691119305</v>
      </c>
      <c r="BK170" s="1">
        <f t="shared" si="288"/>
        <v>0.4831131520264782</v>
      </c>
      <c r="BL170" s="1">
        <f t="shared" si="289"/>
        <v>0.45301846369666982</v>
      </c>
      <c r="BM170" s="1">
        <f t="shared" si="290"/>
        <v>0.48317118016937832</v>
      </c>
      <c r="BN170" s="1">
        <f t="shared" si="291"/>
        <v>0.45304590011118007</v>
      </c>
      <c r="BO170" s="1">
        <f t="shared" si="292"/>
        <v>0.483225376708457</v>
      </c>
      <c r="BP170" s="1">
        <f t="shared" si="229"/>
        <v>0.45307194449775973</v>
      </c>
      <c r="BQ170" s="1">
        <f t="shared" si="314"/>
        <v>0.48327613828650129</v>
      </c>
      <c r="BR170" s="1">
        <f t="shared" si="315"/>
        <v>0.45309682098948995</v>
      </c>
      <c r="BS170" s="1">
        <f t="shared" si="316"/>
        <v>0.48332381263908086</v>
      </c>
      <c r="BT170" s="1">
        <f t="shared" si="317"/>
        <v>0.45312071878251414</v>
      </c>
      <c r="BU170" s="1">
        <f t="shared" si="318"/>
        <v>0.48336870572890062</v>
      </c>
      <c r="BV170" s="1">
        <f t="shared" si="319"/>
        <v>0.45314379799008564</v>
      </c>
      <c r="BW170" s="1">
        <f t="shared" si="320"/>
        <v>0.48341108775116998</v>
      </c>
      <c r="BX170" s="1">
        <f t="shared" si="321"/>
        <v>0.45316619448708517</v>
      </c>
      <c r="BY170" s="1">
        <f t="shared" si="322"/>
        <v>0.4834511981928985</v>
      </c>
      <c r="BZ170" s="1">
        <f t="shared" si="323"/>
        <v>0.45318802391848495</v>
      </c>
      <c r="CA170" s="1">
        <f t="shared" si="324"/>
        <v>0.48348925009938942</v>
      </c>
      <c r="CB170" s="1">
        <f t="shared" si="325"/>
        <v>0.45320938501587305</v>
      </c>
      <c r="CC170" s="1">
        <f t="shared" si="326"/>
        <v>0.48352543367636486</v>
      </c>
      <c r="CD170" s="1">
        <f t="shared" si="327"/>
        <v>0.45323036234167663</v>
      </c>
      <c r="CE170" s="1">
        <f t="shared" si="328"/>
        <v>0.48355991933531206</v>
      </c>
      <c r="CF170" s="1">
        <f t="shared" si="329"/>
        <v>0.45325102856033017</v>
      </c>
      <c r="CG170" s="1">
        <f t="shared" si="330"/>
        <v>0.48359286027215531</v>
      </c>
      <c r="CH170" s="1">
        <f t="shared" si="331"/>
        <v>0.45327144631864835</v>
      </c>
      <c r="CI170" s="1">
        <f t="shared" si="332"/>
        <v>0.48362439465467816</v>
      </c>
      <c r="CJ170" s="1">
        <f t="shared" si="333"/>
        <v>0.45329166980353436</v>
      </c>
      <c r="CK170" s="1">
        <f t="shared" si="334"/>
        <v>0.48365464748182002</v>
      </c>
      <c r="CL170" s="1">
        <f t="shared" si="335"/>
        <v>0.4533117460334023</v>
      </c>
      <c r="CM170" s="1">
        <f t="shared" si="336"/>
        <v>0.48368373216764793</v>
      </c>
      <c r="CN170" s="1">
        <f t="shared" si="337"/>
        <v>0.45333171592993499</v>
      </c>
      <c r="CO170" s="1">
        <f t="shared" si="338"/>
        <v>0.48371175189416432</v>
      </c>
      <c r="CP170" s="1">
        <f t="shared" si="293"/>
        <v>0.4533516152086956</v>
      </c>
      <c r="CQ170" s="1">
        <f t="shared" si="294"/>
        <v>0.48373880076987374</v>
      </c>
      <c r="CR170" s="1">
        <f t="shared" si="295"/>
        <v>0.45337147512039755</v>
      </c>
      <c r="CS170" s="1">
        <f t="shared" si="296"/>
        <v>0.48376496482497555</v>
      </c>
      <c r="CT170" s="1">
        <f t="shared" si="297"/>
        <v>0.45339132306907182</v>
      </c>
      <c r="CU170" s="1">
        <f t="shared" si="298"/>
        <v>0.48379032286898838</v>
      </c>
      <c r="CV170" s="1">
        <f t="shared" si="299"/>
        <v>0.45341118312876383</v>
      </c>
      <c r="CW170" s="1">
        <f t="shared" si="300"/>
        <v>0.48381494723237717</v>
      </c>
      <c r="CX170" s="1">
        <f t="shared" si="301"/>
        <v>0.45343107647658504</v>
      </c>
      <c r="CY170" s="1">
        <f t="shared" si="302"/>
        <v>0.48383890441022059</v>
      </c>
      <c r="CZ170" s="1">
        <f t="shared" si="303"/>
        <v>0.4534510217567933</v>
      </c>
      <c r="DA170" s="1">
        <f t="shared" si="304"/>
        <v>0.48386225562300422</v>
      </c>
      <c r="DB170" s="1">
        <f t="shared" si="305"/>
        <v>0.45347103538797917</v>
      </c>
      <c r="DC170" s="1">
        <f t="shared" si="306"/>
        <v>0.48388505730716014</v>
      </c>
      <c r="DD170" s="1">
        <f t="shared" si="307"/>
        <v>0.4534911318232891</v>
      </c>
      <c r="DE170" s="1">
        <f t="shared" si="308"/>
        <v>0.48390736154591829</v>
      </c>
      <c r="DF170" s="1">
        <f t="shared" si="309"/>
        <v>0.453511323771848</v>
      </c>
      <c r="DG170" s="1">
        <f t="shared" si="310"/>
        <v>0.48392921644931858</v>
      </c>
      <c r="DH170" s="1">
        <f t="shared" si="311"/>
        <v>0.45353162238808759</v>
      </c>
      <c r="DI170" s="1">
        <f t="shared" si="312"/>
        <v>0.48395066649080298</v>
      </c>
      <c r="DJ170" s="1">
        <f t="shared" si="313"/>
        <v>0.45355203743448724</v>
      </c>
    </row>
    <row r="171" spans="1:114" x14ac:dyDescent="0.25">
      <c r="A171" s="2">
        <v>169</v>
      </c>
      <c r="B171" s="1">
        <v>0.42265625000000001</v>
      </c>
      <c r="C171" s="1">
        <v>0.47304687201976697</v>
      </c>
      <c r="D171" s="1">
        <f t="shared" si="228"/>
        <v>0.44187499999999996</v>
      </c>
      <c r="E171" s="1">
        <f t="shared" si="230"/>
        <v>0.47667317718267388</v>
      </c>
      <c r="F171" s="1">
        <f t="shared" si="231"/>
        <v>0.44054492187499983</v>
      </c>
      <c r="G171" s="1">
        <f t="shared" si="232"/>
        <v>0.47330924520641521</v>
      </c>
      <c r="H171" s="1">
        <f t="shared" si="233"/>
        <v>0.4412763671874998</v>
      </c>
      <c r="I171" s="1">
        <f t="shared" si="234"/>
        <v>0.47279033261146353</v>
      </c>
      <c r="J171" s="1">
        <f t="shared" si="235"/>
        <v>0.44257415039062475</v>
      </c>
      <c r="K171" s="1">
        <f t="shared" si="236"/>
        <v>0.47335218083032371</v>
      </c>
      <c r="L171" s="1">
        <f t="shared" si="237"/>
        <v>0.44394672143554659</v>
      </c>
      <c r="M171" s="1">
        <f t="shared" si="238"/>
        <v>0.47422819511168046</v>
      </c>
      <c r="N171" s="1">
        <f t="shared" si="239"/>
        <v>0.44519335832519502</v>
      </c>
      <c r="O171" s="1">
        <f t="shared" si="240"/>
        <v>0.4751253614469213</v>
      </c>
      <c r="P171" s="1">
        <f t="shared" si="241"/>
        <v>0.44626769128784149</v>
      </c>
      <c r="Q171" s="1">
        <f t="shared" si="242"/>
        <v>0.47595204411212022</v>
      </c>
      <c r="R171" s="1">
        <f t="shared" si="243"/>
        <v>0.44717777072796605</v>
      </c>
      <c r="S171" s="1">
        <f t="shared" si="244"/>
        <v>0.47668885781180409</v>
      </c>
      <c r="T171" s="1">
        <f t="shared" si="245"/>
        <v>0.44794662656027351</v>
      </c>
      <c r="U171" s="1">
        <f t="shared" si="246"/>
        <v>0.47733999115979597</v>
      </c>
      <c r="V171" s="1">
        <f t="shared" si="247"/>
        <v>0.44859821229873081</v>
      </c>
      <c r="W171" s="1">
        <f t="shared" si="248"/>
        <v>0.47791568656408789</v>
      </c>
      <c r="X171" s="1">
        <f t="shared" si="249"/>
        <v>0.44915327517210285</v>
      </c>
      <c r="Y171" s="1">
        <f t="shared" si="250"/>
        <v>0.4784264272356582</v>
      </c>
      <c r="Z171" s="1">
        <f t="shared" si="251"/>
        <v>0.44962874798604802</v>
      </c>
      <c r="AA171" s="1">
        <f t="shared" si="252"/>
        <v>0.47888134846145147</v>
      </c>
      <c r="AB171" s="1">
        <f t="shared" si="253"/>
        <v>0.45003821180084852</v>
      </c>
      <c r="AC171" s="1">
        <f t="shared" si="254"/>
        <v>0.47928806045966721</v>
      </c>
      <c r="AD171" s="1">
        <f t="shared" si="255"/>
        <v>0.45039255936998945</v>
      </c>
      <c r="AE171" s="1">
        <f t="shared" si="256"/>
        <v>0.47965286500892956</v>
      </c>
      <c r="AF171" s="1">
        <f t="shared" si="257"/>
        <v>0.45070058956787384</v>
      </c>
      <c r="AG171" s="1">
        <f t="shared" si="258"/>
        <v>0.4799810246148915</v>
      </c>
      <c r="AH171" s="1">
        <f t="shared" si="259"/>
        <v>0.45096947634332757</v>
      </c>
      <c r="AI171" s="1">
        <f t="shared" si="260"/>
        <v>0.48027698853039774</v>
      </c>
      <c r="AJ171" s="1">
        <f t="shared" si="261"/>
        <v>0.45120512274939606</v>
      </c>
      <c r="AK171" s="1">
        <f t="shared" si="262"/>
        <v>0.48054456244982802</v>
      </c>
      <c r="AL171" s="1">
        <f t="shared" si="263"/>
        <v>0.45141242552554639</v>
      </c>
      <c r="AM171" s="1">
        <f t="shared" si="264"/>
        <v>0.48078703185122401</v>
      </c>
      <c r="AN171" s="1">
        <f t="shared" si="265"/>
        <v>0.45159547409851503</v>
      </c>
      <c r="AO171" s="1">
        <f t="shared" si="266"/>
        <v>0.48100725212010087</v>
      </c>
      <c r="AP171" s="1">
        <f t="shared" si="267"/>
        <v>0.45175770241837332</v>
      </c>
      <c r="AQ171" s="1">
        <f t="shared" si="268"/>
        <v>0.48120771613142432</v>
      </c>
      <c r="AR171" s="1">
        <f t="shared" si="269"/>
        <v>0.45190200682557607</v>
      </c>
      <c r="AS171" s="1">
        <f t="shared" si="270"/>
        <v>0.4813906067501873</v>
      </c>
      <c r="AT171" s="1">
        <f t="shared" si="271"/>
        <v>0.45203083912900599</v>
      </c>
      <c r="AU171" s="1">
        <f t="shared" si="272"/>
        <v>0.48155783910693306</v>
      </c>
      <c r="AV171" s="1">
        <f t="shared" si="273"/>
        <v>0.45214628124010192</v>
      </c>
      <c r="AW171" s="1">
        <f t="shared" si="274"/>
        <v>0.48171109569839554</v>
      </c>
      <c r="AX171" s="1">
        <f t="shared" si="275"/>
        <v>0.45225010578278424</v>
      </c>
      <c r="AY171" s="1">
        <f t="shared" si="276"/>
        <v>0.48185185620468612</v>
      </c>
      <c r="AZ171" s="1">
        <f t="shared" si="277"/>
        <v>0.45234382581083832</v>
      </c>
      <c r="BA171" s="1">
        <f t="shared" si="278"/>
        <v>0.48198142320584064</v>
      </c>
      <c r="BB171" s="1">
        <f t="shared" si="279"/>
        <v>0.45242873590299176</v>
      </c>
      <c r="BC171" s="1">
        <f t="shared" si="280"/>
        <v>0.48210094456101049</v>
      </c>
      <c r="BD171" s="1">
        <f t="shared" si="281"/>
        <v>0.45250594632375846</v>
      </c>
      <c r="BE171" s="1">
        <f t="shared" si="282"/>
        <v>0.48221143297041807</v>
      </c>
      <c r="BF171" s="1">
        <f t="shared" si="283"/>
        <v>0.45257641153727218</v>
      </c>
      <c r="BG171" s="1">
        <f t="shared" si="284"/>
        <v>0.48231378310046391</v>
      </c>
      <c r="BH171" s="1">
        <f t="shared" si="285"/>
        <v>0.45264095407846516</v>
      </c>
      <c r="BI171" s="1">
        <f t="shared" si="286"/>
        <v>0.48240878657121644</v>
      </c>
      <c r="BJ171" s="1">
        <f t="shared" si="287"/>
        <v>0.45270028458066036</v>
      </c>
      <c r="BK171" s="1">
        <f t="shared" si="288"/>
        <v>0.48249714505642083</v>
      </c>
      <c r="BL171" s="1">
        <f t="shared" si="289"/>
        <v>0.45275501860534834</v>
      </c>
      <c r="BM171" s="1">
        <f t="shared" si="290"/>
        <v>0.482579481714002</v>
      </c>
      <c r="BN171" s="1">
        <f t="shared" si="291"/>
        <v>0.45280569080229277</v>
      </c>
      <c r="BO171" s="1">
        <f t="shared" si="292"/>
        <v>0.48265635114152566</v>
      </c>
      <c r="BP171" s="1">
        <f t="shared" si="229"/>
        <v>0.45285276683571979</v>
      </c>
      <c r="BQ171" s="1">
        <f t="shared" si="314"/>
        <v>0.48272824803188641</v>
      </c>
      <c r="BR171" s="1">
        <f t="shared" si="315"/>
        <v>0.45289665343834529</v>
      </c>
      <c r="BS171" s="1">
        <f t="shared" si="316"/>
        <v>0.48279561468748905</v>
      </c>
      <c r="BT171" s="1">
        <f t="shared" si="317"/>
        <v>0.4529377068948417</v>
      </c>
      <c r="BU171" s="1">
        <f t="shared" si="318"/>
        <v>0.48285884753545444</v>
      </c>
      <c r="BV171" s="1">
        <f t="shared" si="319"/>
        <v>0.45297624020688482</v>
      </c>
      <c r="BW171" s="1">
        <f t="shared" si="320"/>
        <v>0.48291830277157588</v>
      </c>
      <c r="BX171" s="1">
        <f t="shared" si="321"/>
        <v>0.45301252915094614</v>
      </c>
      <c r="BY171" s="1">
        <f t="shared" si="322"/>
        <v>0.48297430124682461</v>
      </c>
      <c r="BZ171" s="1">
        <f t="shared" si="323"/>
        <v>0.45304681740585384</v>
      </c>
      <c r="CA171" s="1">
        <f t="shared" si="324"/>
        <v>0.483027132697193</v>
      </c>
      <c r="CB171" s="1">
        <f t="shared" si="325"/>
        <v>0.45307932089860103</v>
      </c>
      <c r="CC171" s="1">
        <f t="shared" si="326"/>
        <v>0.48307705940564316</v>
      </c>
      <c r="CD171" s="1">
        <f t="shared" si="327"/>
        <v>0.45311023149296908</v>
      </c>
      <c r="CE171" s="1">
        <f t="shared" si="328"/>
        <v>0.48312431937393463</v>
      </c>
      <c r="CF171" s="1">
        <f t="shared" si="329"/>
        <v>0.45313972012546816</v>
      </c>
      <c r="CG171" s="1">
        <f t="shared" si="330"/>
        <v>0.48316912907215709</v>
      </c>
      <c r="CH171" s="1">
        <f t="shared" si="331"/>
        <v>0.45316793947626222</v>
      </c>
      <c r="CI171" s="1">
        <f t="shared" si="332"/>
        <v>0.48321168582487961</v>
      </c>
      <c r="CJ171" s="1">
        <f t="shared" si="333"/>
        <v>0.4531950262486108</v>
      </c>
      <c r="CK171" s="1">
        <f t="shared" si="334"/>
        <v>0.48325216988489755</v>
      </c>
      <c r="CL171" s="1">
        <f t="shared" si="335"/>
        <v>0.45322110311849673</v>
      </c>
      <c r="CM171" s="1">
        <f t="shared" si="336"/>
        <v>0.48329074623856272</v>
      </c>
      <c r="CN171" s="1">
        <f t="shared" si="337"/>
        <v>0.45324628040615622</v>
      </c>
      <c r="CO171" s="1">
        <f t="shared" si="338"/>
        <v>0.48332756618054612</v>
      </c>
      <c r="CP171" s="1">
        <f t="shared" si="293"/>
        <v>0.45327065751288059</v>
      </c>
      <c r="CQ171" s="1">
        <f t="shared" si="294"/>
        <v>0.48336276869052847</v>
      </c>
      <c r="CR171" s="1">
        <f t="shared" si="295"/>
        <v>0.45329432415946003</v>
      </c>
      <c r="CS171" s="1">
        <f t="shared" si="296"/>
        <v>0.48339648163966953</v>
      </c>
      <c r="CT171" s="1">
        <f t="shared" si="297"/>
        <v>0.45331736145677803</v>
      </c>
      <c r="CU171" s="1">
        <f t="shared" si="298"/>
        <v>0.48342882285068789</v>
      </c>
      <c r="CV171" s="1">
        <f t="shared" si="299"/>
        <v>0.4533398428341513</v>
      </c>
      <c r="CW171" s="1">
        <f t="shared" si="300"/>
        <v>0.48345990103192477</v>
      </c>
      <c r="CX171" s="1">
        <f t="shared" si="301"/>
        <v>0.45336183484689901</v>
      </c>
      <c r="CY171" s="1">
        <f t="shared" si="302"/>
        <v>0.48348981660278822</v>
      </c>
      <c r="CZ171" s="1">
        <f t="shared" si="303"/>
        <v>0.45338339788118209</v>
      </c>
      <c r="DA171" s="1">
        <f t="shared" si="304"/>
        <v>0.48351866242543406</v>
      </c>
      <c r="DB171" s="1">
        <f t="shared" si="305"/>
        <v>0.45340458677127193</v>
      </c>
      <c r="DC171" s="1">
        <f t="shared" si="306"/>
        <v>0.48354652445535667</v>
      </c>
      <c r="DD171" s="1">
        <f t="shared" si="307"/>
        <v>0.45342545134199852</v>
      </c>
      <c r="DE171" s="1">
        <f t="shared" si="308"/>
        <v>0.48357348232170938</v>
      </c>
      <c r="DF171" s="1">
        <f t="shared" si="309"/>
        <v>0.45344603688710849</v>
      </c>
      <c r="DG171" s="1">
        <f t="shared" si="310"/>
        <v>0.48359960984659139</v>
      </c>
      <c r="DH171" s="1">
        <f t="shared" si="311"/>
        <v>0.45346638459257727</v>
      </c>
      <c r="DI171" s="1">
        <f t="shared" si="312"/>
        <v>0.48362497551118966</v>
      </c>
      <c r="DJ171" s="1">
        <f t="shared" si="313"/>
        <v>0.45348653191250576</v>
      </c>
    </row>
    <row r="172" spans="1:114" x14ac:dyDescent="0.25">
      <c r="A172" s="2">
        <v>170</v>
      </c>
      <c r="B172" s="1">
        <v>0.4921875</v>
      </c>
      <c r="C172" s="1">
        <v>0.52552083581686004</v>
      </c>
      <c r="D172" s="1">
        <f t="shared" si="228"/>
        <v>0.44187499999999996</v>
      </c>
      <c r="E172" s="1">
        <f t="shared" si="230"/>
        <v>0.47630859404802284</v>
      </c>
      <c r="F172" s="1">
        <f t="shared" si="231"/>
        <v>0.43962304687499998</v>
      </c>
      <c r="G172" s="1">
        <f t="shared" si="232"/>
        <v>0.47349804744496904</v>
      </c>
      <c r="H172" s="1">
        <f t="shared" si="233"/>
        <v>0.44014248046874993</v>
      </c>
      <c r="I172" s="1">
        <f t="shared" si="234"/>
        <v>0.47313754945192449</v>
      </c>
      <c r="J172" s="1">
        <f t="shared" si="235"/>
        <v>0.44152934570312491</v>
      </c>
      <c r="K172" s="1">
        <f t="shared" si="236"/>
        <v>0.47370430564833771</v>
      </c>
      <c r="L172" s="1">
        <f t="shared" si="237"/>
        <v>0.44293284594726545</v>
      </c>
      <c r="M172" s="1">
        <f t="shared" si="238"/>
        <v>0.47440879152744003</v>
      </c>
      <c r="N172" s="1">
        <f t="shared" si="239"/>
        <v>0.44417853940429664</v>
      </c>
      <c r="O172" s="1">
        <f t="shared" si="240"/>
        <v>0.47508990470536566</v>
      </c>
      <c r="P172" s="1">
        <f t="shared" si="241"/>
        <v>0.44524814374755833</v>
      </c>
      <c r="Q172" s="1">
        <f t="shared" si="242"/>
        <v>0.47571679463722194</v>
      </c>
      <c r="R172" s="1">
        <f t="shared" si="243"/>
        <v>0.44616272035165383</v>
      </c>
      <c r="S172" s="1">
        <f t="shared" si="244"/>
        <v>0.47629039819628233</v>
      </c>
      <c r="T172" s="1">
        <f t="shared" si="245"/>
        <v>0.44694846746038186</v>
      </c>
      <c r="U172" s="1">
        <f t="shared" si="246"/>
        <v>0.47681701538241961</v>
      </c>
      <c r="V172" s="1">
        <f t="shared" si="247"/>
        <v>0.44762820638713735</v>
      </c>
      <c r="W172" s="1">
        <f t="shared" si="248"/>
        <v>0.47730231648588356</v>
      </c>
      <c r="X172" s="1">
        <f t="shared" si="249"/>
        <v>0.44822019191167117</v>
      </c>
      <c r="Y172" s="1">
        <f t="shared" si="250"/>
        <v>0.4777505640440185</v>
      </c>
      <c r="Z172" s="1">
        <f t="shared" si="251"/>
        <v>0.44873877236680937</v>
      </c>
      <c r="AA172" s="1">
        <f t="shared" si="252"/>
        <v>0.4781649669846067</v>
      </c>
      <c r="AB172" s="1">
        <f t="shared" si="253"/>
        <v>0.44919529820802417</v>
      </c>
      <c r="AC172" s="1">
        <f t="shared" si="254"/>
        <v>0.47854810649102536</v>
      </c>
      <c r="AD172" s="1">
        <f t="shared" si="255"/>
        <v>0.44959888005743798</v>
      </c>
      <c r="AE172" s="1">
        <f t="shared" si="256"/>
        <v>0.47890222407226357</v>
      </c>
      <c r="AF172" s="1">
        <f t="shared" si="257"/>
        <v>0.44995694811448594</v>
      </c>
      <c r="AG172" s="1">
        <f t="shared" si="258"/>
        <v>0.47922937931320353</v>
      </c>
      <c r="AH172" s="1">
        <f t="shared" si="259"/>
        <v>0.45027565041951467</v>
      </c>
      <c r="AI172" s="1">
        <f t="shared" si="260"/>
        <v>0.47953152230749485</v>
      </c>
      <c r="AJ172" s="1">
        <f t="shared" si="261"/>
        <v>0.45056013599086508</v>
      </c>
      <c r="AK172" s="1">
        <f t="shared" si="262"/>
        <v>0.47981051873646824</v>
      </c>
      <c r="AL172" s="1">
        <f t="shared" si="263"/>
        <v>0.45081475916815983</v>
      </c>
      <c r="AM172" s="1">
        <f t="shared" si="264"/>
        <v>0.48006815219938193</v>
      </c>
      <c r="AN172" s="1">
        <f t="shared" si="265"/>
        <v>0.45104323049060041</v>
      </c>
      <c r="AO172" s="1">
        <f t="shared" si="266"/>
        <v>0.48030611784530675</v>
      </c>
      <c r="AP172" s="1">
        <f t="shared" si="267"/>
        <v>0.45124873096276447</v>
      </c>
      <c r="AQ172" s="1">
        <f t="shared" si="268"/>
        <v>0.48052601454464794</v>
      </c>
      <c r="AR172" s="1">
        <f t="shared" si="269"/>
        <v>0.45143400075536377</v>
      </c>
      <c r="AS172" s="1">
        <f t="shared" si="270"/>
        <v>0.48072933885787739</v>
      </c>
      <c r="AT172" s="1">
        <f t="shared" si="271"/>
        <v>0.45160140959695438</v>
      </c>
      <c r="AU172" s="1">
        <f t="shared" si="272"/>
        <v>0.48091748190031203</v>
      </c>
      <c r="AV172" s="1">
        <f t="shared" si="273"/>
        <v>0.4517530136822297</v>
      </c>
      <c r="AW172" s="1">
        <f t="shared" si="274"/>
        <v>0.48109172912449011</v>
      </c>
      <c r="AX172" s="1">
        <f t="shared" si="275"/>
        <v>0.45189060237083478</v>
      </c>
      <c r="AY172" s="1">
        <f t="shared" si="276"/>
        <v>0.48125326257147971</v>
      </c>
      <c r="AZ172" s="1">
        <f t="shared" si="277"/>
        <v>0.45201573695472164</v>
      </c>
      <c r="BA172" s="1">
        <f t="shared" si="278"/>
        <v>0.48140316499478447</v>
      </c>
      <c r="BB172" s="1">
        <f t="shared" si="279"/>
        <v>0.45212978312504853</v>
      </c>
      <c r="BC172" s="1">
        <f t="shared" si="280"/>
        <v>0.48154242527197666</v>
      </c>
      <c r="BD172" s="1">
        <f t="shared" si="281"/>
        <v>0.4522339383416224</v>
      </c>
      <c r="BE172" s="1">
        <f t="shared" si="282"/>
        <v>0.48167194459949653</v>
      </c>
      <c r="BF172" s="1">
        <f t="shared" si="283"/>
        <v>0.45232925501810206</v>
      </c>
      <c r="BG172" s="1">
        <f t="shared" si="284"/>
        <v>0.48179254306751207</v>
      </c>
      <c r="BH172" s="1">
        <f t="shared" si="285"/>
        <v>0.45241666023451438</v>
      </c>
      <c r="BI172" s="1">
        <f t="shared" si="286"/>
        <v>0.48190496631081797</v>
      </c>
      <c r="BJ172" s="1">
        <f t="shared" si="287"/>
        <v>0.45249697254398791</v>
      </c>
      <c r="BK172" s="1">
        <f t="shared" si="288"/>
        <v>0.48200989201823635</v>
      </c>
      <c r="BL172" s="1">
        <f t="shared" si="289"/>
        <v>0.45257091633358937</v>
      </c>
      <c r="BM172" s="1">
        <f t="shared" si="290"/>
        <v>0.48210793615367603</v>
      </c>
      <c r="BN172" s="1">
        <f t="shared" si="291"/>
        <v>0.45263913411759776</v>
      </c>
      <c r="BO172" s="1">
        <f t="shared" si="292"/>
        <v>0.48219965879719151</v>
      </c>
      <c r="BP172" s="1">
        <f t="shared" si="229"/>
        <v>0.45270219707773152</v>
      </c>
      <c r="BQ172" s="1">
        <f t="shared" si="314"/>
        <v>0.48228556955590202</v>
      </c>
      <c r="BR172" s="1">
        <f t="shared" si="315"/>
        <v>0.45276061411378138</v>
      </c>
      <c r="BS172" s="1">
        <f t="shared" si="316"/>
        <v>0.48236613252480781</v>
      </c>
      <c r="BT172" s="1">
        <f t="shared" si="317"/>
        <v>0.45281483962650393</v>
      </c>
      <c r="BU172" s="1">
        <f t="shared" si="318"/>
        <v>0.48244177079869127</v>
      </c>
      <c r="BV172" s="1">
        <f t="shared" si="319"/>
        <v>0.45286528022028788</v>
      </c>
      <c r="BW172" s="1">
        <f t="shared" si="320"/>
        <v>0.48251287055047615</v>
      </c>
      <c r="BX172" s="1">
        <f t="shared" si="321"/>
        <v>0.45291230048446607</v>
      </c>
      <c r="BY172" s="1">
        <f t="shared" si="322"/>
        <v>0.48257978470037155</v>
      </c>
      <c r="BZ172" s="1">
        <f t="shared" si="323"/>
        <v>0.45295622798809337</v>
      </c>
      <c r="CA172" s="1">
        <f t="shared" si="324"/>
        <v>0.48264283620524018</v>
      </c>
      <c r="CB172" s="1">
        <f t="shared" si="325"/>
        <v>0.45299735760272075</v>
      </c>
      <c r="CC172" s="1">
        <f t="shared" si="326"/>
        <v>0.4827023209999986</v>
      </c>
      <c r="CD172" s="1">
        <f t="shared" si="327"/>
        <v>0.45303595525051998</v>
      </c>
      <c r="CE172" s="1">
        <f t="shared" si="328"/>
        <v>0.48275851062332675</v>
      </c>
      <c r="CF172" s="1">
        <f t="shared" si="329"/>
        <v>0.4530722611605506</v>
      </c>
      <c r="CG172" s="1">
        <f t="shared" si="330"/>
        <v>0.4828116545591476</v>
      </c>
      <c r="CH172" s="1">
        <f t="shared" si="331"/>
        <v>0.45310649270360026</v>
      </c>
      <c r="CI172" s="1">
        <f t="shared" si="332"/>
        <v>0.48286198232372451</v>
      </c>
      <c r="CJ172" s="1">
        <f t="shared" si="333"/>
        <v>0.45313884686552969</v>
      </c>
      <c r="CK172" s="1">
        <f t="shared" si="334"/>
        <v>0.48290970532612859</v>
      </c>
      <c r="CL172" s="1">
        <f t="shared" si="335"/>
        <v>0.45316950241013504</v>
      </c>
      <c r="CM172" s="1">
        <f t="shared" si="336"/>
        <v>0.48295501852750489</v>
      </c>
      <c r="CN172" s="1">
        <f t="shared" si="337"/>
        <v>0.45319862177496639</v>
      </c>
      <c r="CO172" s="1">
        <f t="shared" si="338"/>
        <v>0.48299810192216841</v>
      </c>
      <c r="CP172" s="1">
        <f t="shared" si="293"/>
        <v>0.45322635273710726</v>
      </c>
      <c r="CQ172" s="1">
        <f t="shared" si="294"/>
        <v>0.48303912186121145</v>
      </c>
      <c r="CR172" s="1">
        <f t="shared" si="295"/>
        <v>0.45325282988045612</v>
      </c>
      <c r="CS172" s="1">
        <f t="shared" si="296"/>
        <v>0.48307823223705643</v>
      </c>
      <c r="CT172" s="1">
        <f t="shared" si="297"/>
        <v>0.45327817589141467</v>
      </c>
      <c r="CU172" s="1">
        <f t="shared" si="298"/>
        <v>0.48311557554530393</v>
      </c>
      <c r="CV172" s="1">
        <f t="shared" si="299"/>
        <v>0.45330250270594957</v>
      </c>
      <c r="CW172" s="1">
        <f t="shared" si="300"/>
        <v>0.48315128383830791</v>
      </c>
      <c r="CX172" s="1">
        <f t="shared" si="301"/>
        <v>0.45332591252765275</v>
      </c>
      <c r="CY172" s="1">
        <f t="shared" si="302"/>
        <v>0.48318547958317742</v>
      </c>
      <c r="CZ172" s="1">
        <f t="shared" si="303"/>
        <v>0.45334849873358779</v>
      </c>
      <c r="DA172" s="1">
        <f t="shared" si="304"/>
        <v>0.48321827643535292</v>
      </c>
      <c r="DB172" s="1">
        <f t="shared" si="305"/>
        <v>0.45337034668230203</v>
      </c>
      <c r="DC172" s="1">
        <f t="shared" si="306"/>
        <v>0.48324977993752211</v>
      </c>
      <c r="DD172" s="1">
        <f t="shared" si="307"/>
        <v>0.45339153443633595</v>
      </c>
      <c r="DE172" s="1">
        <f t="shared" si="308"/>
        <v>0.48328008815242163</v>
      </c>
      <c r="DF172" s="1">
        <f t="shared" si="309"/>
        <v>0.45341213340982695</v>
      </c>
      <c r="DG172" s="1">
        <f t="shared" si="310"/>
        <v>0.48330929223699659</v>
      </c>
      <c r="DH172" s="1">
        <f t="shared" si="311"/>
        <v>0.45343220895032066</v>
      </c>
      <c r="DI172" s="1">
        <f t="shared" si="312"/>
        <v>0.48333747696445079</v>
      </c>
      <c r="DJ172" s="1">
        <f t="shared" si="313"/>
        <v>0.45345182086265284</v>
      </c>
    </row>
    <row r="173" spans="1:114" x14ac:dyDescent="0.25">
      <c r="A173" s="2">
        <v>171</v>
      </c>
      <c r="B173" s="1">
        <v>0.45703125</v>
      </c>
      <c r="C173" s="1">
        <v>0.48020833432674398</v>
      </c>
      <c r="D173" s="1">
        <f t="shared" si="228"/>
        <v>0.4370703125</v>
      </c>
      <c r="E173" s="1">
        <f t="shared" si="230"/>
        <v>0.47068359486758693</v>
      </c>
      <c r="F173" s="1">
        <f t="shared" si="231"/>
        <v>0.43887109375</v>
      </c>
      <c r="G173" s="1">
        <f t="shared" si="232"/>
        <v>0.47248990968242255</v>
      </c>
      <c r="H173" s="1">
        <f t="shared" si="233"/>
        <v>0.44107539062500001</v>
      </c>
      <c r="I173" s="1">
        <f t="shared" si="234"/>
        <v>0.47425253975596249</v>
      </c>
      <c r="J173" s="1">
        <f t="shared" si="235"/>
        <v>0.44268925292968742</v>
      </c>
      <c r="K173" s="1">
        <f t="shared" si="236"/>
        <v>0.475136289678048</v>
      </c>
      <c r="L173" s="1">
        <f t="shared" si="237"/>
        <v>0.44390139428710923</v>
      </c>
      <c r="M173" s="1">
        <f t="shared" si="238"/>
        <v>0.47565570894193154</v>
      </c>
      <c r="N173" s="1">
        <f t="shared" si="239"/>
        <v>0.44487031508789049</v>
      </c>
      <c r="O173" s="1">
        <f t="shared" si="240"/>
        <v>0.47603928328743117</v>
      </c>
      <c r="P173" s="1">
        <f t="shared" si="241"/>
        <v>0.44568695772033673</v>
      </c>
      <c r="Q173" s="1">
        <f t="shared" si="242"/>
        <v>0.47638225402692691</v>
      </c>
      <c r="R173" s="1">
        <f t="shared" si="243"/>
        <v>0.44639872246649148</v>
      </c>
      <c r="S173" s="1">
        <f t="shared" si="244"/>
        <v>0.47671804205952989</v>
      </c>
      <c r="T173" s="1">
        <f t="shared" si="245"/>
        <v>0.44703085408675514</v>
      </c>
      <c r="U173" s="1">
        <f t="shared" si="246"/>
        <v>0.47705479352597713</v>
      </c>
      <c r="V173" s="1">
        <f t="shared" si="247"/>
        <v>0.44759790681375872</v>
      </c>
      <c r="W173" s="1">
        <f t="shared" si="248"/>
        <v>0.47739137653977626</v>
      </c>
      <c r="X173" s="1">
        <f t="shared" si="249"/>
        <v>0.44810929390763476</v>
      </c>
      <c r="Y173" s="1">
        <f t="shared" si="250"/>
        <v>0.47772403900683935</v>
      </c>
      <c r="Z173" s="1">
        <f t="shared" si="251"/>
        <v>0.44857185531751254</v>
      </c>
      <c r="AA173" s="1">
        <f t="shared" si="252"/>
        <v>0.47804896593192908</v>
      </c>
      <c r="AB173" s="1">
        <f t="shared" si="253"/>
        <v>0.44899102837517757</v>
      </c>
      <c r="AC173" s="1">
        <f t="shared" si="254"/>
        <v>0.47836310977003277</v>
      </c>
      <c r="AD173" s="1">
        <f t="shared" si="255"/>
        <v>0.44937138683051464</v>
      </c>
      <c r="AE173" s="1">
        <f t="shared" si="256"/>
        <v>0.47866433382481544</v>
      </c>
      <c r="AF173" s="1">
        <f t="shared" si="257"/>
        <v>0.44971689962434147</v>
      </c>
      <c r="AG173" s="1">
        <f t="shared" si="258"/>
        <v>0.47895131114016809</v>
      </c>
      <c r="AH173" s="1">
        <f t="shared" si="259"/>
        <v>0.45003106604586357</v>
      </c>
      <c r="AI173" s="1">
        <f t="shared" si="260"/>
        <v>0.47922335928329757</v>
      </c>
      <c r="AJ173" s="1">
        <f t="shared" si="261"/>
        <v>0.45031699575906375</v>
      </c>
      <c r="AK173" s="1">
        <f t="shared" si="262"/>
        <v>0.47948027914241675</v>
      </c>
      <c r="AL173" s="1">
        <f t="shared" si="263"/>
        <v>0.45057746325517917</v>
      </c>
      <c r="AM173" s="1">
        <f t="shared" si="264"/>
        <v>0.479722219284828</v>
      </c>
      <c r="AN173" s="1">
        <f t="shared" si="265"/>
        <v>0.45081494942220773</v>
      </c>
      <c r="AO173" s="1">
        <f t="shared" si="266"/>
        <v>0.47994956913471476</v>
      </c>
      <c r="AP173" s="1">
        <f t="shared" si="267"/>
        <v>0.45103167572851444</v>
      </c>
      <c r="AQ173" s="1">
        <f t="shared" si="268"/>
        <v>0.48016287782275008</v>
      </c>
      <c r="AR173" s="1">
        <f t="shared" si="269"/>
        <v>0.45122963348848966</v>
      </c>
      <c r="AS173" s="1">
        <f t="shared" si="270"/>
        <v>0.48036279393990133</v>
      </c>
      <c r="AT173" s="1">
        <f t="shared" si="271"/>
        <v>0.45141060941235456</v>
      </c>
      <c r="AU173" s="1">
        <f t="shared" si="272"/>
        <v>0.48055002159231802</v>
      </c>
      <c r="AV173" s="1">
        <f t="shared" si="273"/>
        <v>0.45157620811058907</v>
      </c>
      <c r="AW173" s="1">
        <f t="shared" si="274"/>
        <v>0.48072528887076121</v>
      </c>
      <c r="AX173" s="1">
        <f t="shared" si="275"/>
        <v>0.45172787199278597</v>
      </c>
      <c r="AY173" s="1">
        <f t="shared" si="276"/>
        <v>0.48088932563893405</v>
      </c>
      <c r="AZ173" s="1">
        <f t="shared" si="277"/>
        <v>0.45186689889197434</v>
      </c>
      <c r="BA173" s="1">
        <f t="shared" si="278"/>
        <v>0.48104284824603288</v>
      </c>
      <c r="BB173" s="1">
        <f t="shared" si="279"/>
        <v>0.45199445768611279</v>
      </c>
      <c r="BC173" s="1">
        <f t="shared" si="280"/>
        <v>0.48118654934030347</v>
      </c>
      <c r="BD173" s="1">
        <f t="shared" si="281"/>
        <v>0.45211160214978613</v>
      </c>
      <c r="BE173" s="1">
        <f t="shared" si="282"/>
        <v>0.48132109140846768</v>
      </c>
      <c r="BF173" s="1">
        <f t="shared" si="283"/>
        <v>0.45221928323995847</v>
      </c>
      <c r="BG173" s="1">
        <f t="shared" si="284"/>
        <v>0.48144710301034033</v>
      </c>
      <c r="BH173" s="1">
        <f t="shared" si="285"/>
        <v>0.45231835999558068</v>
      </c>
      <c r="BI173" s="1">
        <f t="shared" si="286"/>
        <v>0.48156517693994955</v>
      </c>
      <c r="BJ173" s="1">
        <f t="shared" si="287"/>
        <v>0.45240960921016149</v>
      </c>
      <c r="BK173" s="1">
        <f t="shared" si="288"/>
        <v>0.48167586974256055</v>
      </c>
      <c r="BL173" s="1">
        <f t="shared" si="289"/>
        <v>0.45249373401828946</v>
      </c>
      <c r="BM173" s="1">
        <f t="shared" si="290"/>
        <v>0.48177970216619442</v>
      </c>
      <c r="BN173" s="1">
        <f t="shared" si="291"/>
        <v>0.45257137152108989</v>
      </c>
      <c r="BO173" s="1">
        <f t="shared" si="292"/>
        <v>0.48187716023827948</v>
      </c>
      <c r="BP173" s="1">
        <f t="shared" si="229"/>
        <v>0.45264309956141247</v>
      </c>
      <c r="BQ173" s="1">
        <f t="shared" si="314"/>
        <v>0.48196869674198239</v>
      </c>
      <c r="BR173" s="1">
        <f t="shared" si="315"/>
        <v>0.45270944274693814</v>
      </c>
      <c r="BS173" s="1">
        <f t="shared" si="316"/>
        <v>0.48205473292943679</v>
      </c>
      <c r="BT173" s="1">
        <f t="shared" si="317"/>
        <v>0.45277087780817338</v>
      </c>
      <c r="BU173" s="1">
        <f t="shared" si="318"/>
        <v>0.48213566035571825</v>
      </c>
      <c r="BV173" s="1">
        <f t="shared" si="319"/>
        <v>0.45282783836831153</v>
      </c>
      <c r="BW173" s="1">
        <f t="shared" si="320"/>
        <v>0.48221184275197365</v>
      </c>
      <c r="BX173" s="1">
        <f t="shared" si="321"/>
        <v>0.4528807191930449</v>
      </c>
      <c r="BY173" s="1">
        <f t="shared" si="322"/>
        <v>0.48228361788159446</v>
      </c>
      <c r="BZ173" s="1">
        <f t="shared" si="323"/>
        <v>0.45292987998049333</v>
      </c>
      <c r="CA173" s="1">
        <f t="shared" si="324"/>
        <v>0.48235129934199117</v>
      </c>
      <c r="CB173" s="1">
        <f t="shared" si="325"/>
        <v>0.45297564874437468</v>
      </c>
      <c r="CC173" s="1">
        <f t="shared" si="326"/>
        <v>0.48241517828809599</v>
      </c>
      <c r="CD173" s="1">
        <f t="shared" si="327"/>
        <v>0.45301832483729054</v>
      </c>
      <c r="CE173" s="1">
        <f t="shared" si="328"/>
        <v>0.48247552506348584</v>
      </c>
      <c r="CF173" s="1">
        <f t="shared" si="329"/>
        <v>0.45305818165545669</v>
      </c>
      <c r="CG173" s="1">
        <f t="shared" si="330"/>
        <v>0.48253259073195898</v>
      </c>
      <c r="CH173" s="1">
        <f t="shared" si="331"/>
        <v>0.45309546906130016</v>
      </c>
      <c r="CI173" s="1">
        <f t="shared" si="332"/>
        <v>0.48258660850724877</v>
      </c>
      <c r="CJ173" s="1">
        <f t="shared" si="333"/>
        <v>0.45313041555600514</v>
      </c>
      <c r="CK173" s="1">
        <f t="shared" si="334"/>
        <v>0.48263779508186944</v>
      </c>
      <c r="CL173" s="1">
        <f t="shared" si="335"/>
        <v>0.45316323023026372</v>
      </c>
      <c r="CM173" s="1">
        <f t="shared" si="336"/>
        <v>0.48268635185828013</v>
      </c>
      <c r="CN173" s="1">
        <f t="shared" si="337"/>
        <v>0.45319410451811137</v>
      </c>
      <c r="CO173" s="1">
        <f t="shared" si="338"/>
        <v>0.48273246608693304</v>
      </c>
      <c r="CP173" s="1">
        <f t="shared" si="293"/>
        <v>0.45322321377576091</v>
      </c>
      <c r="CQ173" s="1">
        <f t="shared" si="294"/>
        <v>0.48277631191656595</v>
      </c>
      <c r="CR173" s="1">
        <f t="shared" si="295"/>
        <v>0.45325071870473543</v>
      </c>
      <c r="CS173" s="1">
        <f t="shared" si="296"/>
        <v>0.4828180513624894</v>
      </c>
      <c r="CT173" s="1">
        <f t="shared" si="297"/>
        <v>0.45327676663631111</v>
      </c>
      <c r="CU173" s="1">
        <f t="shared" si="298"/>
        <v>0.48285783519871794</v>
      </c>
      <c r="CV173" s="1">
        <f t="shared" si="299"/>
        <v>0.45330149269226827</v>
      </c>
      <c r="CW173" s="1">
        <f t="shared" si="300"/>
        <v>0.48289580377970781</v>
      </c>
      <c r="CX173" s="1">
        <f t="shared" si="301"/>
        <v>0.45332502083518234</v>
      </c>
      <c r="CY173" s="1">
        <f t="shared" si="302"/>
        <v>0.48293208779724722</v>
      </c>
      <c r="CZ173" s="1">
        <f t="shared" si="303"/>
        <v>0.45334746481994392</v>
      </c>
      <c r="DA173" s="1">
        <f t="shared" si="304"/>
        <v>0.48296680897775568</v>
      </c>
      <c r="DB173" s="1">
        <f t="shared" si="305"/>
        <v>0.45336892905683446</v>
      </c>
      <c r="DC173" s="1">
        <f t="shared" si="306"/>
        <v>0.48300008072491435</v>
      </c>
      <c r="DD173" s="1">
        <f t="shared" si="307"/>
        <v>0.45338950939530021</v>
      </c>
      <c r="DE173" s="1">
        <f t="shared" si="308"/>
        <v>0.48303200871219876</v>
      </c>
      <c r="DF173" s="1">
        <f t="shared" si="309"/>
        <v>0.4534092938365194</v>
      </c>
      <c r="DG173" s="1">
        <f t="shared" si="310"/>
        <v>0.48306269142952951</v>
      </c>
      <c r="DH173" s="1">
        <f t="shared" si="311"/>
        <v>0.45342836318194557</v>
      </c>
      <c r="DI173" s="1">
        <f t="shared" si="312"/>
        <v>0.48309222068791491</v>
      </c>
      <c r="DJ173" s="1">
        <f t="shared" si="313"/>
        <v>0.45344679162420409</v>
      </c>
    </row>
    <row r="174" spans="1:114" x14ac:dyDescent="0.25">
      <c r="A174" s="2">
        <v>172</v>
      </c>
      <c r="B174" s="1">
        <v>0.36015625000000001</v>
      </c>
      <c r="C174" s="1">
        <v>0.397786459326744</v>
      </c>
      <c r="D174" s="1">
        <f t="shared" si="228"/>
        <v>0.43453125000000004</v>
      </c>
      <c r="E174" s="1">
        <f t="shared" si="230"/>
        <v>0.46704427219927297</v>
      </c>
      <c r="F174" s="1">
        <f t="shared" si="231"/>
        <v>0.44174023437499993</v>
      </c>
      <c r="G174" s="1">
        <f t="shared" si="232"/>
        <v>0.47465885502099969</v>
      </c>
      <c r="H174" s="1">
        <f t="shared" si="233"/>
        <v>0.44466972656249987</v>
      </c>
      <c r="I174" s="1">
        <f t="shared" si="234"/>
        <v>0.47691723695676747</v>
      </c>
      <c r="J174" s="1">
        <f t="shared" si="235"/>
        <v>0.44582392089843736</v>
      </c>
      <c r="K174" s="1">
        <f t="shared" si="236"/>
        <v>0.47744309214912328</v>
      </c>
      <c r="L174" s="1">
        <f t="shared" si="237"/>
        <v>0.44642736010742168</v>
      </c>
      <c r="M174" s="1">
        <f t="shared" si="238"/>
        <v>0.47751743245566558</v>
      </c>
      <c r="N174" s="1">
        <f t="shared" si="239"/>
        <v>0.4468625864868162</v>
      </c>
      <c r="O174" s="1">
        <f t="shared" si="240"/>
        <v>0.47752195982710993</v>
      </c>
      <c r="P174" s="1">
        <f t="shared" si="241"/>
        <v>0.44725307036132789</v>
      </c>
      <c r="Q174" s="1">
        <f t="shared" si="242"/>
        <v>0.47756431317998338</v>
      </c>
      <c r="R174" s="1">
        <f t="shared" si="243"/>
        <v>0.4476329391500547</v>
      </c>
      <c r="S174" s="1">
        <f t="shared" si="244"/>
        <v>0.47766329326615747</v>
      </c>
      <c r="T174" s="1">
        <f t="shared" si="245"/>
        <v>0.44800728525263339</v>
      </c>
      <c r="U174" s="1">
        <f t="shared" si="246"/>
        <v>0.47781111907057683</v>
      </c>
      <c r="V174" s="1">
        <f t="shared" si="247"/>
        <v>0.44837319887922694</v>
      </c>
      <c r="W174" s="1">
        <f t="shared" si="248"/>
        <v>0.47799443235717465</v>
      </c>
      <c r="X174" s="1">
        <f t="shared" si="249"/>
        <v>0.44872670443740192</v>
      </c>
      <c r="Y174" s="1">
        <f t="shared" si="250"/>
        <v>0.47820087765595037</v>
      </c>
      <c r="Z174" s="1">
        <f t="shared" si="251"/>
        <v>0.44906470684550914</v>
      </c>
      <c r="AA174" s="1">
        <f t="shared" si="252"/>
        <v>0.47842067260922427</v>
      </c>
      <c r="AB174" s="1">
        <f t="shared" si="253"/>
        <v>0.44938527551400503</v>
      </c>
      <c r="AC174" s="1">
        <f t="shared" si="254"/>
        <v>0.4786465562740656</v>
      </c>
      <c r="AD174" s="1">
        <f t="shared" si="255"/>
        <v>0.44968745351661654</v>
      </c>
      <c r="AE174" s="1">
        <f t="shared" si="256"/>
        <v>0.47887331624004031</v>
      </c>
      <c r="AF174" s="1">
        <f t="shared" si="257"/>
        <v>0.44997099048906397</v>
      </c>
      <c r="AG174" s="1">
        <f t="shared" si="258"/>
        <v>0.47909729266194839</v>
      </c>
      <c r="AH174" s="1">
        <f t="shared" si="259"/>
        <v>0.45023611467580132</v>
      </c>
      <c r="AI174" s="1">
        <f t="shared" si="260"/>
        <v>0.4793159686371779</v>
      </c>
      <c r="AJ174" s="1">
        <f t="shared" si="261"/>
        <v>0.45048336398040828</v>
      </c>
      <c r="AK174" s="1">
        <f t="shared" si="262"/>
        <v>0.47952765895674754</v>
      </c>
      <c r="AL174" s="1">
        <f t="shared" si="263"/>
        <v>0.45071346790284111</v>
      </c>
      <c r="AM174" s="1">
        <f t="shared" si="264"/>
        <v>0.47973128138584253</v>
      </c>
      <c r="AN174" s="1">
        <f t="shared" si="265"/>
        <v>0.45092726720357001</v>
      </c>
      <c r="AO174" s="1">
        <f t="shared" si="266"/>
        <v>0.47992619054010333</v>
      </c>
      <c r="AP174" s="1">
        <f t="shared" si="267"/>
        <v>0.45112565986216868</v>
      </c>
      <c r="AQ174" s="1">
        <f t="shared" si="268"/>
        <v>0.4801120573477089</v>
      </c>
      <c r="AR174" s="1">
        <f t="shared" si="269"/>
        <v>0.45130956488861101</v>
      </c>
      <c r="AS174" s="1">
        <f t="shared" si="270"/>
        <v>0.48028878122270652</v>
      </c>
      <c r="AT174" s="1">
        <f t="shared" si="271"/>
        <v>0.45147989815999673</v>
      </c>
      <c r="AU174" s="1">
        <f t="shared" si="272"/>
        <v>0.48045642567060737</v>
      </c>
      <c r="AV174" s="1">
        <f t="shared" si="273"/>
        <v>0.4516375563791899</v>
      </c>
      <c r="AW174" s="1">
        <f t="shared" si="274"/>
        <v>0.4806151707663065</v>
      </c>
      <c r="AX174" s="1">
        <f t="shared" si="275"/>
        <v>0.45178340656793814</v>
      </c>
      <c r="AY174" s="1">
        <f t="shared" si="276"/>
        <v>0.48076527788563533</v>
      </c>
      <c r="AZ174" s="1">
        <f t="shared" si="277"/>
        <v>0.45191827937668833</v>
      </c>
      <c r="BA174" s="1">
        <f t="shared" si="278"/>
        <v>0.48090706342443612</v>
      </c>
      <c r="BB174" s="1">
        <f t="shared" si="279"/>
        <v>0.45204296505940766</v>
      </c>
      <c r="BC174" s="1">
        <f t="shared" si="280"/>
        <v>0.48104087917450034</v>
      </c>
      <c r="BD174" s="1">
        <f t="shared" si="281"/>
        <v>0.45215821132927853</v>
      </c>
      <c r="BE174" s="1">
        <f t="shared" si="282"/>
        <v>0.4811670976741792</v>
      </c>
      <c r="BF174" s="1">
        <f t="shared" si="283"/>
        <v>0.45226472255134087</v>
      </c>
      <c r="BG174" s="1">
        <f t="shared" si="284"/>
        <v>0.48128610130472405</v>
      </c>
      <c r="BH174" s="1">
        <f t="shared" si="285"/>
        <v>0.45236315988727621</v>
      </c>
      <c r="BI174" s="1">
        <f t="shared" si="286"/>
        <v>0.48139827422390535</v>
      </c>
      <c r="BJ174" s="1">
        <f t="shared" si="287"/>
        <v>0.45245414211494522</v>
      </c>
      <c r="BK174" s="1">
        <f t="shared" si="288"/>
        <v>0.48150399645811959</v>
      </c>
      <c r="BL174" s="1">
        <f t="shared" si="289"/>
        <v>0.45253824691944489</v>
      </c>
      <c r="BM174" s="1">
        <f t="shared" si="290"/>
        <v>0.48160363964101738</v>
      </c>
      <c r="BN174" s="1">
        <f t="shared" si="291"/>
        <v>0.45261601250488498</v>
      </c>
      <c r="BO174" s="1">
        <f t="shared" si="292"/>
        <v>0.48169756400947561</v>
      </c>
      <c r="BP174" s="1">
        <f t="shared" si="229"/>
        <v>0.45268793941402941</v>
      </c>
      <c r="BQ174" s="1">
        <f t="shared" si="314"/>
        <v>0.48178611635919916</v>
      </c>
      <c r="BR174" s="1">
        <f t="shared" si="315"/>
        <v>0.45275449247099686</v>
      </c>
      <c r="BS174" s="1">
        <f t="shared" si="316"/>
        <v>0.48186962873109396</v>
      </c>
      <c r="BT174" s="1">
        <f t="shared" si="317"/>
        <v>0.45281610278331563</v>
      </c>
      <c r="BU174" s="1">
        <f t="shared" si="318"/>
        <v>0.48194841765185525</v>
      </c>
      <c r="BV174" s="1">
        <f t="shared" si="319"/>
        <v>0.45287316975572084</v>
      </c>
      <c r="BW174" s="1">
        <f t="shared" si="320"/>
        <v>0.48202278379224367</v>
      </c>
      <c r="BX174" s="1">
        <f t="shared" si="321"/>
        <v>0.45292606308047267</v>
      </c>
      <c r="BY174" s="1">
        <f t="shared" si="322"/>
        <v>0.48209301193734044</v>
      </c>
      <c r="BZ174" s="1">
        <f t="shared" si="323"/>
        <v>0.45297512467857481</v>
      </c>
      <c r="CA174" s="1">
        <f t="shared" si="324"/>
        <v>0.48215937118691576</v>
      </c>
      <c r="CB174" s="1">
        <f t="shared" si="325"/>
        <v>0.45302067057372525</v>
      </c>
      <c r="CC174" s="1">
        <f t="shared" si="326"/>
        <v>0.48222211532255932</v>
      </c>
      <c r="CD174" s="1">
        <f t="shared" si="327"/>
        <v>0.45306299268662009</v>
      </c>
      <c r="CE174" s="1">
        <f t="shared" si="328"/>
        <v>0.48228148329263304</v>
      </c>
      <c r="CF174" s="1">
        <f t="shared" si="329"/>
        <v>0.45310236054170866</v>
      </c>
      <c r="CG174" s="1">
        <f t="shared" si="330"/>
        <v>0.48233769977735691</v>
      </c>
      <c r="CH174" s="1">
        <f t="shared" si="331"/>
        <v>0.45313902288194191</v>
      </c>
      <c r="CI174" s="1">
        <f t="shared" si="332"/>
        <v>0.4823909758051137</v>
      </c>
      <c r="CJ174" s="1">
        <f t="shared" si="333"/>
        <v>0.45317320918968668</v>
      </c>
      <c r="CK174" s="1">
        <f t="shared" si="334"/>
        <v>0.48244150939792552</v>
      </c>
      <c r="CL174" s="1">
        <f t="shared" si="335"/>
        <v>0.45320513111395522</v>
      </c>
      <c r="CM174" s="1">
        <f t="shared" si="336"/>
        <v>0.48248948622941479</v>
      </c>
      <c r="CN174" s="1">
        <f t="shared" si="337"/>
        <v>0.45323498380556926</v>
      </c>
      <c r="CO174" s="1">
        <f t="shared" si="338"/>
        <v>0.48253508028274705</v>
      </c>
      <c r="CP174" s="1">
        <f t="shared" si="293"/>
        <v>0.45326294716294002</v>
      </c>
      <c r="CQ174" s="1">
        <f t="shared" si="294"/>
        <v>0.48257845449932002</v>
      </c>
      <c r="CR174" s="1">
        <f t="shared" si="295"/>
        <v>0.45328918699189208</v>
      </c>
      <c r="CS174" s="1">
        <f t="shared" si="296"/>
        <v>0.48261976141149782</v>
      </c>
      <c r="CT174" s="1">
        <f t="shared" si="297"/>
        <v>0.45331385608345698</v>
      </c>
      <c r="CU174" s="1">
        <f t="shared" si="298"/>
        <v>0.48265914375466473</v>
      </c>
      <c r="CV174" s="1">
        <f t="shared" si="299"/>
        <v>0.45333709521386623</v>
      </c>
      <c r="CW174" s="1">
        <f t="shared" si="300"/>
        <v>0.48269673505539251</v>
      </c>
      <c r="CX174" s="1">
        <f t="shared" si="301"/>
        <v>0.45335903407113193</v>
      </c>
      <c r="CY174" s="1">
        <f t="shared" si="302"/>
        <v>0.48273266019368799</v>
      </c>
      <c r="CZ174" s="1">
        <f t="shared" si="303"/>
        <v>0.45337979211264856</v>
      </c>
      <c r="DA174" s="1">
        <f t="shared" si="304"/>
        <v>0.48276703593818376</v>
      </c>
      <c r="DB174" s="1">
        <f t="shared" si="305"/>
        <v>0.45339947935820868</v>
      </c>
      <c r="DC174" s="1">
        <f t="shared" si="306"/>
        <v>0.48279997145381209</v>
      </c>
      <c r="DD174" s="1">
        <f t="shared" si="307"/>
        <v>0.45341819712272502</v>
      </c>
      <c r="DE174" s="1">
        <f t="shared" si="308"/>
        <v>0.48283156878201211</v>
      </c>
      <c r="DF174" s="1">
        <f t="shared" si="309"/>
        <v>0.45343603869280841</v>
      </c>
      <c r="DG174" s="1">
        <f t="shared" si="310"/>
        <v>0.48286192329389727</v>
      </c>
      <c r="DH174" s="1">
        <f t="shared" si="311"/>
        <v>0.45345308995117173</v>
      </c>
      <c r="DI174" s="1">
        <f t="shared" si="312"/>
        <v>0.48289112411707996</v>
      </c>
      <c r="DJ174" s="1">
        <f t="shared" si="313"/>
        <v>0.45346942995263895</v>
      </c>
    </row>
    <row r="175" spans="1:114" x14ac:dyDescent="0.25">
      <c r="A175" s="2">
        <v>173</v>
      </c>
      <c r="B175" s="1">
        <v>0.44609375000000001</v>
      </c>
      <c r="C175" s="1">
        <v>0.48489583581686002</v>
      </c>
      <c r="D175" s="1">
        <f t="shared" si="228"/>
        <v>0.44460937499999992</v>
      </c>
      <c r="E175" s="1">
        <f t="shared" si="230"/>
        <v>0.47779296942055205</v>
      </c>
      <c r="F175" s="1">
        <f t="shared" si="231"/>
        <v>0.45018749999999985</v>
      </c>
      <c r="G175" s="1">
        <f t="shared" si="232"/>
        <v>0.48135416714102003</v>
      </c>
      <c r="H175" s="1">
        <f t="shared" si="233"/>
        <v>0.45035947265624982</v>
      </c>
      <c r="I175" s="1">
        <f t="shared" si="234"/>
        <v>0.48067797887939928</v>
      </c>
      <c r="J175" s="1">
        <f t="shared" si="235"/>
        <v>0.44998886718749975</v>
      </c>
      <c r="K175" s="1">
        <f t="shared" si="236"/>
        <v>0.47992754506119506</v>
      </c>
      <c r="L175" s="1">
        <f t="shared" si="237"/>
        <v>0.44965173144531223</v>
      </c>
      <c r="M175" s="1">
        <f t="shared" si="238"/>
        <v>0.47938195097907232</v>
      </c>
      <c r="N175" s="1">
        <f t="shared" si="239"/>
        <v>0.44946245888671843</v>
      </c>
      <c r="O175" s="1">
        <f t="shared" si="240"/>
        <v>0.47904966762886536</v>
      </c>
      <c r="P175" s="1">
        <f t="shared" si="241"/>
        <v>0.44940562494384739</v>
      </c>
      <c r="Q175" s="1">
        <f t="shared" si="242"/>
        <v>0.47887884485938459</v>
      </c>
      <c r="R175" s="1">
        <f t="shared" si="243"/>
        <v>0.44944545398583952</v>
      </c>
      <c r="S175" s="1">
        <f t="shared" si="244"/>
        <v>0.47882072261327796</v>
      </c>
      <c r="T175" s="1">
        <f t="shared" si="245"/>
        <v>0.44955049753451048</v>
      </c>
      <c r="U175" s="1">
        <f t="shared" si="246"/>
        <v>0.47883905752754419</v>
      </c>
      <c r="V175" s="1">
        <f t="shared" si="247"/>
        <v>0.44969749317043034</v>
      </c>
      <c r="W175" s="1">
        <f t="shared" si="248"/>
        <v>0.4789087017773318</v>
      </c>
      <c r="X175" s="1">
        <f t="shared" si="249"/>
        <v>0.44987015540743552</v>
      </c>
      <c r="Y175" s="1">
        <f t="shared" si="250"/>
        <v>0.47901251081319268</v>
      </c>
      <c r="Z175" s="1">
        <f t="shared" si="251"/>
        <v>0.45005727178239391</v>
      </c>
      <c r="AA175" s="1">
        <f t="shared" si="252"/>
        <v>0.47913875245851173</v>
      </c>
      <c r="AB175" s="1">
        <f t="shared" si="253"/>
        <v>0.45025113707369202</v>
      </c>
      <c r="AC175" s="1">
        <f t="shared" si="254"/>
        <v>0.47927929156566096</v>
      </c>
      <c r="AD175" s="1">
        <f t="shared" si="255"/>
        <v>0.45044644244674437</v>
      </c>
      <c r="AE175" s="1">
        <f t="shared" si="256"/>
        <v>0.47942839413754512</v>
      </c>
      <c r="AF175" s="1">
        <f t="shared" si="257"/>
        <v>0.45063952550886288</v>
      </c>
      <c r="AG175" s="1">
        <f t="shared" si="258"/>
        <v>0.47958195485970034</v>
      </c>
      <c r="AH175" s="1">
        <f t="shared" si="259"/>
        <v>0.4508278703714293</v>
      </c>
      <c r="AI175" s="1">
        <f t="shared" si="260"/>
        <v>0.47973699768219502</v>
      </c>
      <c r="AJ175" s="1">
        <f t="shared" si="261"/>
        <v>0.4510097725970208</v>
      </c>
      <c r="AK175" s="1">
        <f t="shared" si="262"/>
        <v>0.47989134873816242</v>
      </c>
      <c r="AL175" s="1">
        <f t="shared" si="263"/>
        <v>0.45118411125349067</v>
      </c>
      <c r="AM175" s="1">
        <f t="shared" si="264"/>
        <v>0.48004341767837777</v>
      </c>
      <c r="AN175" s="1">
        <f t="shared" si="265"/>
        <v>0.45135019068457982</v>
      </c>
      <c r="AO175" s="1">
        <f t="shared" si="266"/>
        <v>0.4801920477397309</v>
      </c>
      <c r="AP175" s="1">
        <f t="shared" si="267"/>
        <v>0.45150762821864676</v>
      </c>
      <c r="AQ175" s="1">
        <f t="shared" si="268"/>
        <v>0.48033641006844685</v>
      </c>
      <c r="AR175" s="1">
        <f t="shared" si="269"/>
        <v>0.45165627272256348</v>
      </c>
      <c r="AS175" s="1">
        <f t="shared" si="270"/>
        <v>0.48047592715182891</v>
      </c>
      <c r="AT175" s="1">
        <f t="shared" si="271"/>
        <v>0.4517961443474432</v>
      </c>
      <c r="AU175" s="1">
        <f t="shared" si="272"/>
        <v>0.48061021589642661</v>
      </c>
      <c r="AV175" s="1">
        <f t="shared" si="273"/>
        <v>0.4519273892024408</v>
      </c>
      <c r="AW175" s="1">
        <f t="shared" si="274"/>
        <v>0.48073904435166986</v>
      </c>
      <c r="AX175" s="1">
        <f t="shared" si="275"/>
        <v>0.45205024481166867</v>
      </c>
      <c r="AY175" s="1">
        <f t="shared" si="276"/>
        <v>0.48086229819605353</v>
      </c>
      <c r="AZ175" s="1">
        <f t="shared" si="277"/>
        <v>0.45216501354584232</v>
      </c>
      <c r="BA175" s="1">
        <f t="shared" si="278"/>
        <v>0.48097995441104363</v>
      </c>
      <c r="BB175" s="1">
        <f t="shared" si="279"/>
        <v>0.45227204207539107</v>
      </c>
      <c r="BC175" s="1">
        <f t="shared" si="280"/>
        <v>0.48109206038656299</v>
      </c>
      <c r="BD175" s="1">
        <f t="shared" si="281"/>
        <v>0.45237170544921529</v>
      </c>
      <c r="BE175" s="1">
        <f t="shared" si="282"/>
        <v>0.4811987172233928</v>
      </c>
      <c r="BF175" s="1">
        <f t="shared" si="283"/>
        <v>0.45246439477505163</v>
      </c>
      <c r="BG175" s="1">
        <f t="shared" si="284"/>
        <v>0.48130006633742067</v>
      </c>
      <c r="BH175" s="1">
        <f t="shared" si="285"/>
        <v>0.45255050773193117</v>
      </c>
      <c r="BI175" s="1">
        <f t="shared" si="286"/>
        <v>0.48139627869773161</v>
      </c>
      <c r="BJ175" s="1">
        <f t="shared" si="287"/>
        <v>0.45263044132441688</v>
      </c>
      <c r="BK175" s="1">
        <f t="shared" si="288"/>
        <v>0.48148754618695239</v>
      </c>
      <c r="BL175" s="1">
        <f t="shared" si="289"/>
        <v>0.45270458641809597</v>
      </c>
      <c r="BM175" s="1">
        <f t="shared" si="290"/>
        <v>0.48157407468347641</v>
      </c>
      <c r="BN175" s="1">
        <f t="shared" si="291"/>
        <v>0.45277332369235535</v>
      </c>
      <c r="BO175" s="1">
        <f t="shared" si="292"/>
        <v>0.48165607854679182</v>
      </c>
      <c r="BP175" s="1">
        <f t="shared" si="229"/>
        <v>0.45283702072002235</v>
      </c>
      <c r="BQ175" s="1">
        <f t="shared" si="314"/>
        <v>0.48173377624878139</v>
      </c>
      <c r="BR175" s="1">
        <f t="shared" si="315"/>
        <v>0.45289602994062877</v>
      </c>
      <c r="BS175" s="1">
        <f t="shared" si="316"/>
        <v>0.48180738694162906</v>
      </c>
      <c r="BT175" s="1">
        <f t="shared" si="317"/>
        <v>0.45295068733920441</v>
      </c>
      <c r="BU175" s="1">
        <f t="shared" si="318"/>
        <v>0.48187712779076136</v>
      </c>
      <c r="BV175" s="1">
        <f t="shared" si="319"/>
        <v>0.45300131167860752</v>
      </c>
      <c r="BW175" s="1">
        <f t="shared" si="320"/>
        <v>0.48194321193164791</v>
      </c>
      <c r="BX175" s="1">
        <f t="shared" si="321"/>
        <v>0.45304820416250557</v>
      </c>
      <c r="BY175" s="1">
        <f t="shared" si="322"/>
        <v>0.48200584693402371</v>
      </c>
      <c r="BZ175" s="1">
        <f t="shared" si="323"/>
        <v>0.45309164842974264</v>
      </c>
      <c r="CA175" s="1">
        <f t="shared" si="324"/>
        <v>0.48206523367740411</v>
      </c>
      <c r="CB175" s="1">
        <f t="shared" si="325"/>
        <v>0.45313191080006504</v>
      </c>
      <c r="CC175" s="1">
        <f t="shared" si="326"/>
        <v>0.48212156555853264</v>
      </c>
      <c r="CD175" s="1">
        <f t="shared" si="327"/>
        <v>0.45316924070687592</v>
      </c>
      <c r="CE175" s="1">
        <f t="shared" si="328"/>
        <v>0.48217502796529815</v>
      </c>
      <c r="CF175" s="1">
        <f t="shared" si="329"/>
        <v>0.4532038712655152</v>
      </c>
      <c r="CG175" s="1">
        <f t="shared" si="330"/>
        <v>0.48222579796319243</v>
      </c>
      <c r="CH175" s="1">
        <f t="shared" si="331"/>
        <v>0.45323601993603363</v>
      </c>
      <c r="CI175" s="1">
        <f t="shared" si="332"/>
        <v>0.48227404414997271</v>
      </c>
      <c r="CJ175" s="1">
        <f t="shared" si="333"/>
        <v>0.4532658892479699</v>
      </c>
      <c r="CK175" s="1">
        <f t="shared" si="334"/>
        <v>0.48231992664216017</v>
      </c>
      <c r="CL175" s="1">
        <f t="shared" si="335"/>
        <v>0.45329366756160017</v>
      </c>
      <c r="CM175" s="1">
        <f t="shared" si="336"/>
        <v>0.48236359716362787</v>
      </c>
      <c r="CN175" s="1">
        <f t="shared" si="337"/>
        <v>0.45331952984577928</v>
      </c>
      <c r="CO175" s="1">
        <f t="shared" si="338"/>
        <v>0.48240519921202529</v>
      </c>
      <c r="CP175" s="1">
        <f t="shared" si="293"/>
        <v>0.4533436384570721</v>
      </c>
      <c r="CQ175" s="1">
        <f t="shared" si="294"/>
        <v>0.48244486828333882</v>
      </c>
      <c r="CR175" s="1">
        <f t="shared" si="295"/>
        <v>0.45336614390857449</v>
      </c>
      <c r="CS175" s="1">
        <f t="shared" si="296"/>
        <v>0.48248273213865628</v>
      </c>
      <c r="CT175" s="1">
        <f t="shared" si="297"/>
        <v>0.45338718561979174</v>
      </c>
      <c r="CU175" s="1">
        <f t="shared" si="298"/>
        <v>0.48251891110031475</v>
      </c>
      <c r="CV175" s="1">
        <f t="shared" si="299"/>
        <v>0.45340689264132789</v>
      </c>
      <c r="CW175" s="1">
        <f t="shared" si="300"/>
        <v>0.48255351836717297</v>
      </c>
      <c r="CX175" s="1">
        <f t="shared" si="301"/>
        <v>0.4534253843500311</v>
      </c>
      <c r="CY175" s="1">
        <f t="shared" si="302"/>
        <v>0.48258666034086306</v>
      </c>
      <c r="CZ175" s="1">
        <f t="shared" si="303"/>
        <v>0.45344277111173953</v>
      </c>
      <c r="DA175" s="1">
        <f t="shared" si="304"/>
        <v>0.48261843695660106</v>
      </c>
      <c r="DB175" s="1">
        <f t="shared" si="305"/>
        <v>0.45345915490994987</v>
      </c>
      <c r="DC175" s="1">
        <f t="shared" si="306"/>
        <v>0.48264894201355268</v>
      </c>
      <c r="DD175" s="1">
        <f t="shared" si="307"/>
        <v>0.45347462993964216</v>
      </c>
      <c r="DE175" s="1">
        <f t="shared" si="308"/>
        <v>0.48267826350090548</v>
      </c>
      <c r="DF175" s="1">
        <f t="shared" si="309"/>
        <v>0.45348928316620057</v>
      </c>
      <c r="DG175" s="1">
        <f t="shared" si="310"/>
        <v>0.48270648391673399</v>
      </c>
      <c r="DH175" s="1">
        <f t="shared" si="311"/>
        <v>0.45350319484989654</v>
      </c>
      <c r="DI175" s="1">
        <f t="shared" si="312"/>
        <v>0.48273368057750277</v>
      </c>
      <c r="DJ175" s="1">
        <f t="shared" si="313"/>
        <v>0.45351643903679939</v>
      </c>
    </row>
    <row r="176" spans="1:114" x14ac:dyDescent="0.25">
      <c r="A176" s="2">
        <v>174</v>
      </c>
      <c r="B176" s="1">
        <v>0.51484375000000004</v>
      </c>
      <c r="C176" s="1">
        <v>0.538802082836628</v>
      </c>
      <c r="D176" s="1">
        <f t="shared" si="228"/>
        <v>0.46773437499999965</v>
      </c>
      <c r="E176" s="1">
        <f t="shared" si="230"/>
        <v>0.49795572884380784</v>
      </c>
      <c r="F176" s="1">
        <f t="shared" si="231"/>
        <v>0.45920703124999968</v>
      </c>
      <c r="G176" s="1">
        <f t="shared" si="232"/>
        <v>0.48708756500109995</v>
      </c>
      <c r="H176" s="1">
        <f t="shared" si="233"/>
        <v>0.45550039062499958</v>
      </c>
      <c r="I176" s="1">
        <f t="shared" si="234"/>
        <v>0.4832153645806011</v>
      </c>
      <c r="J176" s="1">
        <f t="shared" si="235"/>
        <v>0.45357719238281213</v>
      </c>
      <c r="K176" s="1">
        <f t="shared" si="236"/>
        <v>0.48148115561284094</v>
      </c>
      <c r="L176" s="1">
        <f t="shared" si="237"/>
        <v>0.45252812426757777</v>
      </c>
      <c r="M176" s="1">
        <f t="shared" si="238"/>
        <v>0.48066435957415277</v>
      </c>
      <c r="N176" s="1">
        <f t="shared" si="239"/>
        <v>0.45193246981201135</v>
      </c>
      <c r="O176" s="1">
        <f t="shared" si="240"/>
        <v>0.48026497032239696</v>
      </c>
      <c r="P176" s="1">
        <f t="shared" si="241"/>
        <v>0.45159058000854457</v>
      </c>
      <c r="Q176" s="1">
        <f t="shared" si="242"/>
        <v>0.48007045126862369</v>
      </c>
      <c r="R176" s="1">
        <f t="shared" si="243"/>
        <v>0.45140087359368863</v>
      </c>
      <c r="S176" s="1">
        <f t="shared" si="244"/>
        <v>0.47998400102899413</v>
      </c>
      <c r="T176" s="1">
        <f t="shared" si="245"/>
        <v>0.45130828652082333</v>
      </c>
      <c r="U176" s="1">
        <f t="shared" si="246"/>
        <v>0.47995932334379299</v>
      </c>
      <c r="V176" s="1">
        <f t="shared" si="247"/>
        <v>0.45128074138872892</v>
      </c>
      <c r="W176" s="1">
        <f t="shared" si="248"/>
        <v>0.47997296720932597</v>
      </c>
      <c r="X176" s="1">
        <f t="shared" si="249"/>
        <v>0.45129813994353901</v>
      </c>
      <c r="Y176" s="1">
        <f t="shared" si="250"/>
        <v>0.48001215453029344</v>
      </c>
      <c r="Z176" s="1">
        <f t="shared" si="251"/>
        <v>0.45134704448694735</v>
      </c>
      <c r="AA176" s="1">
        <f t="shared" si="252"/>
        <v>0.48006928195227461</v>
      </c>
      <c r="AB176" s="1">
        <f t="shared" si="253"/>
        <v>0.45141799679395178</v>
      </c>
      <c r="AC176" s="1">
        <f t="shared" si="254"/>
        <v>0.48013938374794662</v>
      </c>
      <c r="AD176" s="1">
        <f t="shared" si="255"/>
        <v>0.4515040910902044</v>
      </c>
      <c r="AE176" s="1">
        <f t="shared" si="256"/>
        <v>0.48021893392119819</v>
      </c>
      <c r="AF176" s="1">
        <f t="shared" si="257"/>
        <v>0.45160016434332462</v>
      </c>
      <c r="AG176" s="1">
        <f t="shared" si="258"/>
        <v>0.48030526407305996</v>
      </c>
      <c r="AH176" s="1">
        <f t="shared" si="259"/>
        <v>0.45170230431393188</v>
      </c>
      <c r="AI176" s="1">
        <f t="shared" si="260"/>
        <v>0.48039626893471571</v>
      </c>
      <c r="AJ176" s="1">
        <f t="shared" si="261"/>
        <v>0.45180753020610981</v>
      </c>
      <c r="AK176" s="1">
        <f t="shared" si="262"/>
        <v>0.4804902485502664</v>
      </c>
      <c r="AL176" s="1">
        <f t="shared" si="263"/>
        <v>0.45191357288734268</v>
      </c>
      <c r="AM176" s="1">
        <f t="shared" si="264"/>
        <v>0.48058581663610878</v>
      </c>
      <c r="AN176" s="1">
        <f t="shared" si="265"/>
        <v>0.45201871625340795</v>
      </c>
      <c r="AO176" s="1">
        <f t="shared" si="266"/>
        <v>0.48068184182535806</v>
      </c>
      <c r="AP176" s="1">
        <f t="shared" si="267"/>
        <v>0.45212167846893692</v>
      </c>
      <c r="AQ176" s="1">
        <f t="shared" si="268"/>
        <v>0.48077740591129836</v>
      </c>
      <c r="AR176" s="1">
        <f t="shared" si="269"/>
        <v>0.45222152065113752</v>
      </c>
      <c r="AS176" s="1">
        <f t="shared" si="270"/>
        <v>0.48087177145075094</v>
      </c>
      <c r="AT176" s="1">
        <f t="shared" si="271"/>
        <v>0.45231757531545941</v>
      </c>
      <c r="AU176" s="1">
        <f t="shared" si="272"/>
        <v>0.48096435502906987</v>
      </c>
      <c r="AV176" s="1">
        <f t="shared" si="273"/>
        <v>0.45240938957700738</v>
      </c>
      <c r="AW176" s="1">
        <f t="shared" si="274"/>
        <v>0.48105470437686587</v>
      </c>
      <c r="AX176" s="1">
        <f t="shared" si="275"/>
        <v>0.45249667968109769</v>
      </c>
      <c r="AY176" s="1">
        <f t="shared" si="276"/>
        <v>0.48114247842850677</v>
      </c>
      <c r="AZ176" s="1">
        <f t="shared" si="277"/>
        <v>0.45257929441474853</v>
      </c>
      <c r="BA176" s="1">
        <f t="shared" si="278"/>
        <v>0.48122742983421896</v>
      </c>
      <c r="BB176" s="1">
        <f t="shared" si="279"/>
        <v>0.45265718558575435</v>
      </c>
      <c r="BC176" s="1">
        <f t="shared" si="280"/>
        <v>0.48130938962914821</v>
      </c>
      <c r="BD176" s="1">
        <f t="shared" si="281"/>
        <v>0.45273038418644707</v>
      </c>
      <c r="BE176" s="1">
        <f t="shared" si="282"/>
        <v>0.48138825384555484</v>
      </c>
      <c r="BF176" s="1">
        <f t="shared" si="283"/>
        <v>0.45279898116311235</v>
      </c>
      <c r="BG176" s="1">
        <f t="shared" si="284"/>
        <v>0.48146397188796641</v>
      </c>
      <c r="BH176" s="1">
        <f t="shared" si="285"/>
        <v>0.45286311193432938</v>
      </c>
      <c r="BI176" s="1">
        <f t="shared" si="286"/>
        <v>0.48153653650445849</v>
      </c>
      <c r="BJ176" s="1">
        <f t="shared" si="287"/>
        <v>0.45292294396917893</v>
      </c>
      <c r="BK176" s="1">
        <f t="shared" si="288"/>
        <v>0.48160597519379617</v>
      </c>
      <c r="BL176" s="1">
        <f t="shared" si="289"/>
        <v>0.45297866686596183</v>
      </c>
      <c r="BM176" s="1">
        <f t="shared" si="290"/>
        <v>0.48167234289385052</v>
      </c>
      <c r="BN176" s="1">
        <f t="shared" si="291"/>
        <v>0.45303048447442845</v>
      </c>
      <c r="BO176" s="1">
        <f t="shared" si="292"/>
        <v>0.48173571580369501</v>
      </c>
      <c r="BP176" s="1">
        <f t="shared" si="229"/>
        <v>0.45307860868656152</v>
      </c>
      <c r="BQ176" s="1">
        <f t="shared" si="314"/>
        <v>0.48179618620053094</v>
      </c>
      <c r="BR176" s="1">
        <f t="shared" si="315"/>
        <v>0.45312325458746661</v>
      </c>
      <c r="BS176" s="1">
        <f t="shared" si="316"/>
        <v>0.48185385812279841</v>
      </c>
      <c r="BT176" s="1">
        <f t="shared" si="317"/>
        <v>0.45316463671231255</v>
      </c>
      <c r="BU176" s="1">
        <f t="shared" si="318"/>
        <v>0.48190884380198085</v>
      </c>
      <c r="BV176" s="1">
        <f t="shared" si="319"/>
        <v>0.45320296619997891</v>
      </c>
      <c r="BW176" s="1">
        <f t="shared" si="320"/>
        <v>0.48196126073714307</v>
      </c>
      <c r="BX176" s="1">
        <f t="shared" si="321"/>
        <v>0.4532384486709885</v>
      </c>
      <c r="BY176" s="1">
        <f t="shared" si="322"/>
        <v>0.48201122931772</v>
      </c>
      <c r="BZ176" s="1">
        <f t="shared" si="323"/>
        <v>0.45327128268784489</v>
      </c>
      <c r="CA176" s="1">
        <f t="shared" si="324"/>
        <v>0.48205887091111721</v>
      </c>
      <c r="CB176" s="1">
        <f t="shared" si="325"/>
        <v>0.4533016586812052</v>
      </c>
      <c r="CC176" s="1">
        <f t="shared" si="326"/>
        <v>0.48210430634208201</v>
      </c>
      <c r="CD176" s="1">
        <f t="shared" si="327"/>
        <v>0.45332975824628963</v>
      </c>
      <c r="CE176" s="1">
        <f t="shared" si="328"/>
        <v>0.48214765470038323</v>
      </c>
      <c r="CF176" s="1">
        <f t="shared" si="329"/>
        <v>0.45335575373131221</v>
      </c>
      <c r="CG176" s="1">
        <f t="shared" si="330"/>
        <v>0.48218903242204014</v>
      </c>
      <c r="CH176" s="1">
        <f t="shared" si="331"/>
        <v>0.45337980805410605</v>
      </c>
      <c r="CI176" s="1">
        <f t="shared" si="332"/>
        <v>0.48222855259713615</v>
      </c>
      <c r="CJ176" s="1">
        <f t="shared" si="333"/>
        <v>0.45340207469502525</v>
      </c>
      <c r="CK176" s="1">
        <f t="shared" si="334"/>
        <v>0.48226632446416806</v>
      </c>
      <c r="CL176" s="1">
        <f t="shared" si="335"/>
        <v>0.45342269782403266</v>
      </c>
      <c r="CM176" s="1">
        <f t="shared" si="336"/>
        <v>0.48230245305695113</v>
      </c>
      <c r="CN176" s="1">
        <f t="shared" si="337"/>
        <v>0.45344181252799931</v>
      </c>
      <c r="CO176" s="1">
        <f t="shared" si="338"/>
        <v>0.48233703897539471</v>
      </c>
      <c r="CP176" s="1">
        <f t="shared" si="293"/>
        <v>0.4534595451109108</v>
      </c>
      <c r="CQ176" s="1">
        <f t="shared" si="294"/>
        <v>0.48237017825604483</v>
      </c>
      <c r="CR176" s="1">
        <f t="shared" si="295"/>
        <v>0.4534760134451627</v>
      </c>
      <c r="CS176" s="1">
        <f t="shared" si="296"/>
        <v>0.48240196232223342</v>
      </c>
      <c r="CT176" s="1">
        <f t="shared" si="297"/>
        <v>0.45349132735661901</v>
      </c>
      <c r="CU176" s="1">
        <f t="shared" si="298"/>
        <v>0.48243247799704525</v>
      </c>
      <c r="CV176" s="1">
        <f t="shared" si="299"/>
        <v>0.4535055890297805</v>
      </c>
      <c r="CW176" s="1">
        <f t="shared" si="300"/>
        <v>0.48246180756519264</v>
      </c>
      <c r="CX176" s="1">
        <f t="shared" si="301"/>
        <v>0.45351889342240392</v>
      </c>
      <c r="CY176" s="1">
        <f t="shared" si="302"/>
        <v>0.48249002887232056</v>
      </c>
      <c r="CZ176" s="1">
        <f t="shared" si="303"/>
        <v>0.45353132868134438</v>
      </c>
      <c r="DA176" s="1">
        <f t="shared" si="304"/>
        <v>0.48251721545232445</v>
      </c>
      <c r="DB176" s="1">
        <f t="shared" si="305"/>
        <v>0.45354297655336145</v>
      </c>
      <c r="DC176" s="1">
        <f t="shared" si="306"/>
        <v>0.48254343667499516</v>
      </c>
      <c r="DD176" s="1">
        <f t="shared" si="307"/>
        <v>0.45355391278621704</v>
      </c>
      <c r="DE176" s="1">
        <f t="shared" si="308"/>
        <v>0.482568757907754</v>
      </c>
      <c r="DF176" s="1">
        <f t="shared" si="309"/>
        <v>0.45356420751666487</v>
      </c>
      <c r="DG176" s="1">
        <f t="shared" si="310"/>
        <v>0.4825932406864526</v>
      </c>
      <c r="DH176" s="1">
        <f t="shared" si="311"/>
        <v>0.45357392564294846</v>
      </c>
      <c r="DI176" s="1">
        <f t="shared" si="312"/>
        <v>0.4826169428912207</v>
      </c>
      <c r="DJ176" s="1">
        <f t="shared" si="313"/>
        <v>0.45358312718022936</v>
      </c>
    </row>
    <row r="177" spans="1:114" x14ac:dyDescent="0.25">
      <c r="A177" s="2">
        <v>175</v>
      </c>
      <c r="B177" s="1">
        <v>0.46328124999999898</v>
      </c>
      <c r="C177" s="1">
        <v>0.50156249701976696</v>
      </c>
      <c r="D177" s="1">
        <f t="shared" si="228"/>
        <v>0.47531249999999931</v>
      </c>
      <c r="E177" s="1">
        <f t="shared" si="230"/>
        <v>0.4969791656732554</v>
      </c>
      <c r="F177" s="1">
        <f t="shared" si="231"/>
        <v>0.46179296874999937</v>
      </c>
      <c r="G177" s="1">
        <f t="shared" si="232"/>
        <v>0.48586132763326129</v>
      </c>
      <c r="H177" s="1">
        <f t="shared" si="233"/>
        <v>0.45730957031249947</v>
      </c>
      <c r="I177" s="1">
        <f t="shared" si="234"/>
        <v>0.48265747037436774</v>
      </c>
      <c r="J177" s="1">
        <f t="shared" si="235"/>
        <v>0.455358676757812</v>
      </c>
      <c r="K177" s="1">
        <f t="shared" si="236"/>
        <v>0.48158996552417949</v>
      </c>
      <c r="L177" s="1">
        <f t="shared" si="237"/>
        <v>0.45437928930664018</v>
      </c>
      <c r="M177" s="1">
        <f t="shared" si="238"/>
        <v>0.48124063433495917</v>
      </c>
      <c r="N177" s="1">
        <f t="shared" si="239"/>
        <v>0.45381091694335896</v>
      </c>
      <c r="O177" s="1">
        <f t="shared" si="240"/>
        <v>0.4811328370460517</v>
      </c>
      <c r="P177" s="1">
        <f t="shared" si="241"/>
        <v>0.45344158138183555</v>
      </c>
      <c r="Q177" s="1">
        <f t="shared" si="242"/>
        <v>0.4811015264061807</v>
      </c>
      <c r="R177" s="1">
        <f t="shared" si="243"/>
        <v>0.45318535906173668</v>
      </c>
      <c r="S177" s="1">
        <f t="shared" si="244"/>
        <v>0.48109212963819836</v>
      </c>
      <c r="T177" s="1">
        <f t="shared" si="245"/>
        <v>0.45300365558037531</v>
      </c>
      <c r="U177" s="1">
        <f t="shared" si="246"/>
        <v>0.48108894562878357</v>
      </c>
      <c r="V177" s="1">
        <f t="shared" si="247"/>
        <v>0.452876317079416</v>
      </c>
      <c r="W177" s="1">
        <f t="shared" si="248"/>
        <v>0.48108912734390313</v>
      </c>
      <c r="X177" s="1">
        <f t="shared" si="249"/>
        <v>0.4527908467416451</v>
      </c>
      <c r="Y177" s="1">
        <f t="shared" si="250"/>
        <v>0.48109337267309082</v>
      </c>
      <c r="Z177" s="1">
        <f t="shared" si="251"/>
        <v>0.4527383217410848</v>
      </c>
      <c r="AA177" s="1">
        <f t="shared" si="252"/>
        <v>0.48110280594539756</v>
      </c>
      <c r="AB177" s="1">
        <f t="shared" si="253"/>
        <v>0.45271180410129808</v>
      </c>
      <c r="AC177" s="1">
        <f t="shared" si="254"/>
        <v>0.48111810685340556</v>
      </c>
      <c r="AD177" s="1">
        <f t="shared" si="255"/>
        <v>0.45270567940082851</v>
      </c>
      <c r="AE177" s="1">
        <f t="shared" si="256"/>
        <v>0.48113940695645685</v>
      </c>
      <c r="AF177" s="1">
        <f t="shared" si="257"/>
        <v>0.45271534048239082</v>
      </c>
      <c r="AG177" s="1">
        <f t="shared" si="258"/>
        <v>0.48116640926515969</v>
      </c>
      <c r="AH177" s="1">
        <f t="shared" si="259"/>
        <v>0.45273700133572331</v>
      </c>
      <c r="AI177" s="1">
        <f t="shared" si="260"/>
        <v>0.48119854112200733</v>
      </c>
      <c r="AJ177" s="1">
        <f t="shared" si="261"/>
        <v>0.45276756351848579</v>
      </c>
      <c r="AK177" s="1">
        <f t="shared" si="262"/>
        <v>0.48123508265933884</v>
      </c>
      <c r="AL177" s="1">
        <f t="shared" si="263"/>
        <v>0.45280450785468757</v>
      </c>
      <c r="AM177" s="1">
        <f t="shared" si="264"/>
        <v>0.48127526002246984</v>
      </c>
      <c r="AN177" s="1">
        <f t="shared" si="265"/>
        <v>0.45284580206807612</v>
      </c>
      <c r="AO177" s="1">
        <f t="shared" si="266"/>
        <v>0.48131830741690723</v>
      </c>
      <c r="AP177" s="1">
        <f t="shared" si="267"/>
        <v>0.4528898210134164</v>
      </c>
      <c r="AQ177" s="1">
        <f t="shared" si="268"/>
        <v>0.4813635053426808</v>
      </c>
      <c r="AR177" s="1">
        <f t="shared" si="269"/>
        <v>0.45293527796888072</v>
      </c>
      <c r="AS177" s="1">
        <f t="shared" si="270"/>
        <v>0.48141020188523431</v>
      </c>
      <c r="AT177" s="1">
        <f t="shared" si="271"/>
        <v>0.45298116588108317</v>
      </c>
      <c r="AU177" s="1">
        <f t="shared" si="272"/>
        <v>0.48145782248590796</v>
      </c>
      <c r="AV177" s="1">
        <f t="shared" si="273"/>
        <v>0.4530267075082825</v>
      </c>
      <c r="AW177" s="1">
        <f t="shared" si="274"/>
        <v>0.48150587217683349</v>
      </c>
      <c r="AX177" s="1">
        <f t="shared" si="275"/>
        <v>0.45307131340804163</v>
      </c>
      <c r="AY177" s="1">
        <f t="shared" si="276"/>
        <v>0.48155393309798611</v>
      </c>
      <c r="AZ177" s="1">
        <f t="shared" si="277"/>
        <v>0.45311454674581686</v>
      </c>
      <c r="BA177" s="1">
        <f t="shared" si="278"/>
        <v>0.48160165923982845</v>
      </c>
      <c r="BB177" s="1">
        <f t="shared" si="279"/>
        <v>0.45315609396696144</v>
      </c>
      <c r="BC177" s="1">
        <f t="shared" si="280"/>
        <v>0.48164876972481419</v>
      </c>
      <c r="BD177" s="1">
        <f t="shared" si="281"/>
        <v>0.45319574046376992</v>
      </c>
      <c r="BE177" s="1">
        <f t="shared" si="282"/>
        <v>0.48169504149622555</v>
      </c>
      <c r="BF177" s="1">
        <f t="shared" si="283"/>
        <v>0.45323335046806529</v>
      </c>
      <c r="BG177" s="1">
        <f t="shared" si="284"/>
        <v>0.48174030197298695</v>
      </c>
      <c r="BH177" s="1">
        <f t="shared" si="285"/>
        <v>0.4532688504987803</v>
      </c>
      <c r="BI177" s="1">
        <f t="shared" si="286"/>
        <v>0.4817844220154695</v>
      </c>
      <c r="BJ177" s="1">
        <f t="shared" si="287"/>
        <v>0.45330221578723728</v>
      </c>
      <c r="BK177" s="1">
        <f t="shared" si="288"/>
        <v>0.48182730940155694</v>
      </c>
      <c r="BL177" s="1">
        <f t="shared" si="289"/>
        <v>0.45333345918745904</v>
      </c>
      <c r="BM177" s="1">
        <f t="shared" si="290"/>
        <v>0.48186890291412454</v>
      </c>
      <c r="BN177" s="1">
        <f t="shared" si="291"/>
        <v>0.45336262215378403</v>
      </c>
      <c r="BO177" s="1">
        <f t="shared" si="292"/>
        <v>0.48190916707623249</v>
      </c>
      <c r="BP177" s="1">
        <f t="shared" si="229"/>
        <v>0.4533897674333302</v>
      </c>
      <c r="BQ177" s="1">
        <f t="shared" si="314"/>
        <v>0.48194808752863888</v>
      </c>
      <c r="BR177" s="1">
        <f t="shared" si="315"/>
        <v>0.45341497317706081</v>
      </c>
      <c r="BS177" s="1">
        <f t="shared" si="316"/>
        <v>0.48198566701855838</v>
      </c>
      <c r="BT177" s="1">
        <f t="shared" si="317"/>
        <v>0.45343832822121821</v>
      </c>
      <c r="BU177" s="1">
        <f t="shared" si="318"/>
        <v>0.48202192195388677</v>
      </c>
      <c r="BV177" s="1">
        <f t="shared" si="319"/>
        <v>0.45345992833167181</v>
      </c>
      <c r="BW177" s="1">
        <f t="shared" si="320"/>
        <v>0.48205687946985343</v>
      </c>
      <c r="BX177" s="1">
        <f t="shared" si="321"/>
        <v>0.45347987323821182</v>
      </c>
      <c r="BY177" s="1">
        <f t="shared" si="322"/>
        <v>0.48209057495272445</v>
      </c>
      <c r="BZ177" s="1">
        <f t="shared" si="323"/>
        <v>0.45349826431487994</v>
      </c>
      <c r="CA177" s="1">
        <f t="shared" si="324"/>
        <v>0.48212304996604077</v>
      </c>
      <c r="CB177" s="1">
        <f t="shared" si="325"/>
        <v>0.45351520278686275</v>
      </c>
      <c r="CC177" s="1">
        <f t="shared" si="326"/>
        <v>0.48215435052768441</v>
      </c>
      <c r="CD177" s="1">
        <f t="shared" si="327"/>
        <v>0.45353078836495919</v>
      </c>
      <c r="CE177" s="1">
        <f t="shared" si="328"/>
        <v>0.48218452569000342</v>
      </c>
      <c r="CF177" s="1">
        <f t="shared" si="329"/>
        <v>0.4535451182257817</v>
      </c>
      <c r="CG177" s="1">
        <f t="shared" si="330"/>
        <v>0.48221362637969822</v>
      </c>
      <c r="CH177" s="1">
        <f t="shared" si="331"/>
        <v>0.45355828627017791</v>
      </c>
      <c r="CI177" s="1">
        <f t="shared" si="332"/>
        <v>0.48224170445880993</v>
      </c>
      <c r="CJ177" s="1">
        <f t="shared" si="333"/>
        <v>0.45357038260430765</v>
      </c>
      <c r="CK177" s="1">
        <f t="shared" si="334"/>
        <v>0.48226881197269478</v>
      </c>
      <c r="CL177" s="1">
        <f t="shared" si="335"/>
        <v>0.45358149319775876</v>
      </c>
      <c r="CM177" s="1">
        <f t="shared" si="336"/>
        <v>0.48229500055517449</v>
      </c>
      <c r="CN177" s="1">
        <f t="shared" si="337"/>
        <v>0.45359169968135066</v>
      </c>
      <c r="CO177" s="1">
        <f t="shared" si="338"/>
        <v>0.48232032096502497</v>
      </c>
      <c r="CP177" s="1">
        <f t="shared" si="293"/>
        <v>0.45360107925414056</v>
      </c>
      <c r="CQ177" s="1">
        <f t="shared" si="294"/>
        <v>0.48234482273156915</v>
      </c>
      <c r="CR177" s="1">
        <f t="shared" si="295"/>
        <v>0.45360970467482109</v>
      </c>
      <c r="CS177" s="1">
        <f t="shared" si="296"/>
        <v>0.48236855389036126</v>
      </c>
      <c r="CT177" s="1">
        <f t="shared" si="297"/>
        <v>0.45361764431740237</v>
      </c>
      <c r="CU177" s="1">
        <f t="shared" si="298"/>
        <v>0.48239156079279272</v>
      </c>
      <c r="CV177" s="1">
        <f t="shared" si="299"/>
        <v>0.45362496227494209</v>
      </c>
      <c r="CW177" s="1">
        <f t="shared" si="300"/>
        <v>0.4824138879759417</v>
      </c>
      <c r="CX177" s="1">
        <f t="shared" si="301"/>
        <v>0.45363171849828038</v>
      </c>
      <c r="CY177" s="1">
        <f t="shared" si="302"/>
        <v>0.48243557808115289</v>
      </c>
      <c r="CZ177" s="1">
        <f t="shared" si="303"/>
        <v>0.45363796895935343</v>
      </c>
      <c r="DA177" s="1">
        <f t="shared" si="304"/>
        <v>0.4824566718116971</v>
      </c>
      <c r="DB177" s="1">
        <f t="shared" si="305"/>
        <v>0.45364376583081245</v>
      </c>
      <c r="DC177" s="1">
        <f t="shared" si="306"/>
        <v>0.48247720792146476</v>
      </c>
      <c r="DD177" s="1">
        <f t="shared" si="307"/>
        <v>0.45364915767542374</v>
      </c>
      <c r="DE177" s="1">
        <f t="shared" si="308"/>
        <v>0.48249722322800964</v>
      </c>
      <c r="DF177" s="1">
        <f t="shared" si="309"/>
        <v>0.45365418964016102</v>
      </c>
      <c r="DG177" s="1">
        <f t="shared" si="310"/>
        <v>0.48251675264442168</v>
      </c>
      <c r="DH177" s="1">
        <f t="shared" si="311"/>
        <v>0.45365890365105827</v>
      </c>
      <c r="DI177" s="1">
        <f t="shared" si="312"/>
        <v>0.48253582922548693</v>
      </c>
      <c r="DJ177" s="1">
        <f t="shared" si="313"/>
        <v>0.45366333860583491</v>
      </c>
    </row>
    <row r="178" spans="1:114" x14ac:dyDescent="0.25">
      <c r="A178" s="2">
        <v>176</v>
      </c>
      <c r="B178" s="1">
        <v>0.49921874999999899</v>
      </c>
      <c r="C178" s="1">
        <v>0.49921874850988301</v>
      </c>
      <c r="D178" s="1">
        <f t="shared" si="228"/>
        <v>0.45453124999999917</v>
      </c>
      <c r="E178" s="1">
        <f t="shared" si="230"/>
        <v>0.47303385354578453</v>
      </c>
      <c r="F178" s="1">
        <f t="shared" si="231"/>
        <v>0.45569140624999932</v>
      </c>
      <c r="G178" s="1">
        <f t="shared" si="232"/>
        <v>0.47819335884600839</v>
      </c>
      <c r="H178" s="1">
        <f t="shared" si="233"/>
        <v>0.45542841796874944</v>
      </c>
      <c r="I178" s="1">
        <f t="shared" si="234"/>
        <v>0.47990960229542068</v>
      </c>
      <c r="J178" s="1">
        <f t="shared" si="235"/>
        <v>0.45535688476562453</v>
      </c>
      <c r="K178" s="1">
        <f t="shared" si="236"/>
        <v>0.48096326029044534</v>
      </c>
      <c r="L178" s="1">
        <f t="shared" si="237"/>
        <v>0.45523541333007767</v>
      </c>
      <c r="M178" s="1">
        <f t="shared" si="238"/>
        <v>0.48158272876076691</v>
      </c>
      <c r="N178" s="1">
        <f t="shared" si="239"/>
        <v>0.4550623645874019</v>
      </c>
      <c r="O178" s="1">
        <f t="shared" si="240"/>
        <v>0.48193138020464305</v>
      </c>
      <c r="P178" s="1">
        <f t="shared" si="241"/>
        <v>0.45486590973571739</v>
      </c>
      <c r="Q178" s="1">
        <f t="shared" si="242"/>
        <v>0.48211341514017358</v>
      </c>
      <c r="R178" s="1">
        <f t="shared" si="243"/>
        <v>0.45467027265817223</v>
      </c>
      <c r="S178" s="1">
        <f t="shared" si="244"/>
        <v>0.48219580645609939</v>
      </c>
      <c r="T178" s="1">
        <f t="shared" si="245"/>
        <v>0.45448988628497122</v>
      </c>
      <c r="U178" s="1">
        <f t="shared" si="246"/>
        <v>0.48222057510048433</v>
      </c>
      <c r="V178" s="1">
        <f t="shared" si="247"/>
        <v>0.45433145076536013</v>
      </c>
      <c r="W178" s="1">
        <f t="shared" si="248"/>
        <v>0.4822136385146949</v>
      </c>
      <c r="X178" s="1">
        <f t="shared" si="249"/>
        <v>0.45419681522875277</v>
      </c>
      <c r="Y178" s="1">
        <f t="shared" si="250"/>
        <v>0.48219076956020673</v>
      </c>
      <c r="Z178" s="1">
        <f t="shared" si="251"/>
        <v>0.45408514382446946</v>
      </c>
      <c r="AA178" s="1">
        <f t="shared" si="252"/>
        <v>0.48216142300364506</v>
      </c>
      <c r="AB178" s="1">
        <f t="shared" si="253"/>
        <v>0.45399429206870862</v>
      </c>
      <c r="AC178" s="1">
        <f t="shared" si="254"/>
        <v>0.48213113564640997</v>
      </c>
      <c r="AD178" s="1">
        <f t="shared" si="255"/>
        <v>0.45392161202708459</v>
      </c>
      <c r="AE178" s="1">
        <f t="shared" si="256"/>
        <v>0.48210301999195937</v>
      </c>
      <c r="AF178" s="1">
        <f t="shared" si="257"/>
        <v>0.45386439464214645</v>
      </c>
      <c r="AG178" s="1">
        <f t="shared" si="258"/>
        <v>0.48207869415387833</v>
      </c>
      <c r="AH178" s="1">
        <f t="shared" si="259"/>
        <v>0.45382009517561916</v>
      </c>
      <c r="AI178" s="1">
        <f t="shared" si="260"/>
        <v>0.48205886305083384</v>
      </c>
      <c r="AJ178" s="1">
        <f t="shared" si="261"/>
        <v>0.45378643398592267</v>
      </c>
      <c r="AK178" s="1">
        <f t="shared" si="262"/>
        <v>0.48204368325978764</v>
      </c>
      <c r="AL178" s="1">
        <f t="shared" si="263"/>
        <v>0.45376142819876419</v>
      </c>
      <c r="AM178" s="1">
        <f t="shared" si="264"/>
        <v>0.48203299270729266</v>
      </c>
      <c r="AN178" s="1">
        <f t="shared" si="265"/>
        <v>0.45374338684393573</v>
      </c>
      <c r="AO178" s="1">
        <f t="shared" si="266"/>
        <v>0.48202645520521115</v>
      </c>
      <c r="AP178" s="1">
        <f t="shared" si="267"/>
        <v>0.45373088816223728</v>
      </c>
      <c r="AQ178" s="1">
        <f t="shared" si="268"/>
        <v>0.48202365089808558</v>
      </c>
      <c r="AR178" s="1">
        <f t="shared" si="269"/>
        <v>0.45372274958395947</v>
      </c>
      <c r="AS178" s="1">
        <f t="shared" si="270"/>
        <v>0.48202413212308082</v>
      </c>
      <c r="AT178" s="1">
        <f t="shared" si="271"/>
        <v>0.45371799609238345</v>
      </c>
      <c r="AU178" s="1">
        <f t="shared" si="272"/>
        <v>0.48202745705500522</v>
      </c>
      <c r="AV178" s="1">
        <f t="shared" si="273"/>
        <v>0.45371582992395687</v>
      </c>
      <c r="AW178" s="1">
        <f t="shared" si="274"/>
        <v>0.4820332090669055</v>
      </c>
      <c r="AX178" s="1">
        <f t="shared" si="275"/>
        <v>0.45371560298697805</v>
      </c>
      <c r="AY178" s="1">
        <f t="shared" si="276"/>
        <v>0.48204100693593477</v>
      </c>
      <c r="AZ178" s="1">
        <f t="shared" si="277"/>
        <v>0.45371679250746133</v>
      </c>
      <c r="BA178" s="1">
        <f t="shared" si="278"/>
        <v>0.48205050923720894</v>
      </c>
      <c r="BB178" s="1">
        <f t="shared" si="279"/>
        <v>0.45371897994191918</v>
      </c>
      <c r="BC178" s="1">
        <f t="shared" si="280"/>
        <v>0.48206141511516082</v>
      </c>
      <c r="BD178" s="1">
        <f t="shared" si="281"/>
        <v>0.45372183296004087</v>
      </c>
      <c r="BE178" s="1">
        <f t="shared" si="282"/>
        <v>0.48207346286977443</v>
      </c>
      <c r="BF178" s="1">
        <f t="shared" si="283"/>
        <v>0.45372509019482371</v>
      </c>
      <c r="BG178" s="1">
        <f t="shared" si="284"/>
        <v>0.48208642729994228</v>
      </c>
      <c r="BH178" s="1">
        <f t="shared" si="285"/>
        <v>0.45372854842474664</v>
      </c>
      <c r="BI178" s="1">
        <f t="shared" si="286"/>
        <v>0.48210011641767786</v>
      </c>
      <c r="BJ178" s="1">
        <f t="shared" si="287"/>
        <v>0.45373205185800047</v>
      </c>
      <c r="BK178" s="1">
        <f t="shared" si="288"/>
        <v>0.48211436792772311</v>
      </c>
      <c r="BL178" s="1">
        <f t="shared" si="289"/>
        <v>0.4537354832130665</v>
      </c>
      <c r="BM178" s="1">
        <f t="shared" si="290"/>
        <v>0.48212904572037896</v>
      </c>
      <c r="BN178" s="1">
        <f t="shared" si="291"/>
        <v>0.45373875632209604</v>
      </c>
      <c r="BO178" s="1">
        <f t="shared" si="292"/>
        <v>0.4821440365271879</v>
      </c>
      <c r="BP178" s="1">
        <f t="shared" si="229"/>
        <v>0.4537418100175708</v>
      </c>
      <c r="BQ178" s="1">
        <f t="shared" si="314"/>
        <v>0.48215924682364192</v>
      </c>
      <c r="BR178" s="1">
        <f t="shared" si="315"/>
        <v>0.45374460309550479</v>
      </c>
      <c r="BS178" s="1">
        <f t="shared" si="316"/>
        <v>0.48217460001985035</v>
      </c>
      <c r="BT178" s="1">
        <f t="shared" si="317"/>
        <v>0.45374711017847974</v>
      </c>
      <c r="BU178" s="1">
        <f t="shared" si="318"/>
        <v>0.48219003395201265</v>
      </c>
      <c r="BV178" s="1">
        <f t="shared" si="319"/>
        <v>0.45374931832852888</v>
      </c>
      <c r="BW178" s="1">
        <f t="shared" si="320"/>
        <v>0.48220549866977347</v>
      </c>
      <c r="BX178" s="1">
        <f t="shared" si="321"/>
        <v>0.45375122428321712</v>
      </c>
      <c r="BY178" s="1">
        <f t="shared" si="322"/>
        <v>0.48222095450380065</v>
      </c>
      <c r="BZ178" s="1">
        <f t="shared" si="323"/>
        <v>0.45375283220838591</v>
      </c>
      <c r="CA178" s="1">
        <f t="shared" si="324"/>
        <v>0.48223637039194006</v>
      </c>
      <c r="CB178" s="1">
        <f t="shared" si="325"/>
        <v>0.45375415187823642</v>
      </c>
      <c r="CC178" s="1">
        <f t="shared" si="326"/>
        <v>0.4822517224394845</v>
      </c>
      <c r="CD178" s="1">
        <f t="shared" si="327"/>
        <v>0.45375519720804497</v>
      </c>
      <c r="CE178" s="1">
        <f t="shared" si="328"/>
        <v>0.48226699268836448</v>
      </c>
      <c r="CF178" s="1">
        <f t="shared" si="329"/>
        <v>0.45375598507717341</v>
      </c>
      <c r="CG178" s="1">
        <f t="shared" si="330"/>
        <v>0.48228216807065727</v>
      </c>
      <c r="CH178" s="1">
        <f t="shared" si="331"/>
        <v>0.4537565343904636</v>
      </c>
      <c r="CI178" s="1">
        <f t="shared" si="332"/>
        <v>0.48229723952320214</v>
      </c>
      <c r="CJ178" s="1">
        <f t="shared" si="333"/>
        <v>0.45375686533487025</v>
      </c>
      <c r="CK178" s="1">
        <f t="shared" si="334"/>
        <v>0.48231220124194452</v>
      </c>
      <c r="CL178" s="1">
        <f t="shared" si="335"/>
        <v>0.45375699879554227</v>
      </c>
      <c r="CM178" s="1">
        <f t="shared" si="336"/>
        <v>0.48232705005667265</v>
      </c>
      <c r="CN178" s="1">
        <f t="shared" si="337"/>
        <v>0.45375695590171544</v>
      </c>
      <c r="CO178" s="1">
        <f t="shared" si="338"/>
        <v>0.48234178490889179</v>
      </c>
      <c r="CP178" s="1">
        <f t="shared" si="293"/>
        <v>0.45375675767792267</v>
      </c>
      <c r="CQ178" s="1">
        <f t="shared" si="294"/>
        <v>0.48235640641760957</v>
      </c>
      <c r="CR178" s="1">
        <f t="shared" si="295"/>
        <v>0.45375642478032091</v>
      </c>
      <c r="CS178" s="1">
        <f t="shared" si="296"/>
        <v>0.48237091651971009</v>
      </c>
      <c r="CT178" s="1">
        <f t="shared" si="297"/>
        <v>0.45375597730150574</v>
      </c>
      <c r="CU178" s="1">
        <f t="shared" si="298"/>
        <v>0.48238531817335772</v>
      </c>
      <c r="CV178" s="1">
        <f t="shared" si="299"/>
        <v>0.45375543463015644</v>
      </c>
      <c r="CW178" s="1">
        <f t="shared" si="300"/>
        <v>0.48239961511444862</v>
      </c>
      <c r="CX178" s="1">
        <f t="shared" si="301"/>
        <v>0.45375481535432122</v>
      </c>
      <c r="CY178" s="1">
        <f t="shared" si="302"/>
        <v>0.48241381165755481</v>
      </c>
      <c r="CZ178" s="1">
        <f t="shared" si="303"/>
        <v>0.45375413719920044</v>
      </c>
      <c r="DA178" s="1">
        <f t="shared" si="304"/>
        <v>0.48242791253404926</v>
      </c>
      <c r="DB178" s="1">
        <f t="shared" si="305"/>
        <v>0.45375341699197197</v>
      </c>
      <c r="DC178" s="1">
        <f t="shared" si="306"/>
        <v>0.4824419227611989</v>
      </c>
      <c r="DD178" s="1">
        <f t="shared" si="307"/>
        <v>0.45375267064760749</v>
      </c>
      <c r="DE178" s="1">
        <f t="shared" si="308"/>
        <v>0.48245584753696436</v>
      </c>
      <c r="DF178" s="1">
        <f t="shared" si="309"/>
        <v>0.45375191317077712</v>
      </c>
      <c r="DG178" s="1">
        <f t="shared" si="310"/>
        <v>0.48246969215606256</v>
      </c>
      <c r="DH178" s="1">
        <f t="shared" si="311"/>
        <v>0.45375115866988963</v>
      </c>
      <c r="DI178" s="1">
        <f t="shared" si="312"/>
        <v>0.48248346194356057</v>
      </c>
      <c r="DJ178" s="1">
        <f t="shared" si="313"/>
        <v>0.45375042038009683</v>
      </c>
    </row>
    <row r="179" spans="1:114" x14ac:dyDescent="0.25">
      <c r="A179" s="2">
        <v>177</v>
      </c>
      <c r="B179" s="1">
        <v>0.38203124999999899</v>
      </c>
      <c r="C179" s="1">
        <v>0.38515625149011601</v>
      </c>
      <c r="D179" s="1">
        <f t="shared" si="228"/>
        <v>0.44171874999999933</v>
      </c>
      <c r="E179" s="1">
        <f t="shared" si="230"/>
        <v>0.46240885391831354</v>
      </c>
      <c r="F179" s="1">
        <f t="shared" si="231"/>
        <v>0.45028320312499942</v>
      </c>
      <c r="G179" s="1">
        <f t="shared" si="232"/>
        <v>0.47443424408510287</v>
      </c>
      <c r="H179" s="1">
        <f t="shared" si="233"/>
        <v>0.45397656249999951</v>
      </c>
      <c r="I179" s="1">
        <f t="shared" si="234"/>
        <v>0.47943684804923797</v>
      </c>
      <c r="J179" s="1">
        <f t="shared" si="235"/>
        <v>0.45539280273437455</v>
      </c>
      <c r="K179" s="1">
        <f t="shared" si="236"/>
        <v>0.48159786195764287</v>
      </c>
      <c r="L179" s="1">
        <f t="shared" si="237"/>
        <v>0.4559107260742184</v>
      </c>
      <c r="M179" s="1">
        <f t="shared" si="238"/>
        <v>0.48260679563926823</v>
      </c>
      <c r="N179" s="1">
        <f t="shared" si="239"/>
        <v>0.45603351810302695</v>
      </c>
      <c r="O179" s="1">
        <f t="shared" si="240"/>
        <v>0.48307620897718684</v>
      </c>
      <c r="P179" s="1">
        <f t="shared" si="241"/>
        <v>0.45598199716735799</v>
      </c>
      <c r="Q179" s="1">
        <f t="shared" si="242"/>
        <v>0.48327820628206403</v>
      </c>
      <c r="R179" s="1">
        <f t="shared" si="243"/>
        <v>0.4558571590030514</v>
      </c>
      <c r="S179" s="1">
        <f t="shared" si="244"/>
        <v>0.48334282604722911</v>
      </c>
      <c r="T179" s="1">
        <f t="shared" si="245"/>
        <v>0.45570627450403711</v>
      </c>
      <c r="U179" s="1">
        <f t="shared" si="246"/>
        <v>0.48333563291444354</v>
      </c>
      <c r="V179" s="1">
        <f t="shared" si="247"/>
        <v>0.45555154262255038</v>
      </c>
      <c r="W179" s="1">
        <f t="shared" si="248"/>
        <v>0.48329112861181472</v>
      </c>
      <c r="X179" s="1">
        <f t="shared" si="249"/>
        <v>0.45540313384774778</v>
      </c>
      <c r="Y179" s="1">
        <f t="shared" si="250"/>
        <v>0.48322812039525953</v>
      </c>
      <c r="Z179" s="1">
        <f t="shared" si="251"/>
        <v>0.45526533322879009</v>
      </c>
      <c r="AA179" s="1">
        <f t="shared" si="252"/>
        <v>0.48315713584955217</v>
      </c>
      <c r="AB179" s="1">
        <f t="shared" si="253"/>
        <v>0.45513952247404754</v>
      </c>
      <c r="AC179" s="1">
        <f t="shared" si="254"/>
        <v>0.48308415895279927</v>
      </c>
      <c r="AD179" s="1">
        <f t="shared" si="255"/>
        <v>0.45502566638145525</v>
      </c>
      <c r="AE179" s="1">
        <f t="shared" si="256"/>
        <v>0.4830125928617871</v>
      </c>
      <c r="AF179" s="1">
        <f t="shared" si="257"/>
        <v>0.45492306893751999</v>
      </c>
      <c r="AG179" s="1">
        <f t="shared" si="258"/>
        <v>0.48294433299754769</v>
      </c>
      <c r="AH179" s="1">
        <f t="shared" si="259"/>
        <v>0.45483076208238188</v>
      </c>
      <c r="AI179" s="1">
        <f t="shared" si="260"/>
        <v>0.48288037558129765</v>
      </c>
      <c r="AJ179" s="1">
        <f t="shared" si="261"/>
        <v>0.45474770491431604</v>
      </c>
      <c r="AK179" s="1">
        <f t="shared" si="262"/>
        <v>0.48282117398338442</v>
      </c>
      <c r="AL179" s="1">
        <f t="shared" si="263"/>
        <v>0.4546728831479408</v>
      </c>
      <c r="AM179" s="1">
        <f t="shared" si="264"/>
        <v>0.48276685306478112</v>
      </c>
      <c r="AN179" s="1">
        <f t="shared" si="265"/>
        <v>0.45460535550199632</v>
      </c>
      <c r="AO179" s="1">
        <f t="shared" si="266"/>
        <v>0.48271734085993229</v>
      </c>
      <c r="AP179" s="1">
        <f t="shared" si="267"/>
        <v>0.45454427185197582</v>
      </c>
      <c r="AQ179" s="1">
        <f t="shared" si="268"/>
        <v>0.48267245073239434</v>
      </c>
      <c r="AR179" s="1">
        <f t="shared" si="269"/>
        <v>0.4544888765938831</v>
      </c>
      <c r="AS179" s="1">
        <f t="shared" si="270"/>
        <v>0.48263193311696795</v>
      </c>
      <c r="AT179" s="1">
        <f t="shared" si="271"/>
        <v>0.45443850457252521</v>
      </c>
      <c r="AU179" s="1">
        <f t="shared" si="272"/>
        <v>0.48259550820399749</v>
      </c>
      <c r="AV179" s="1">
        <f t="shared" si="273"/>
        <v>0.45439257360071716</v>
      </c>
      <c r="AW179" s="1">
        <f t="shared" si="274"/>
        <v>0.48256288648826218</v>
      </c>
      <c r="AX179" s="1">
        <f t="shared" si="275"/>
        <v>0.45435057575218596</v>
      </c>
      <c r="AY179" s="1">
        <f t="shared" si="276"/>
        <v>0.48253378149716941</v>
      </c>
      <c r="AZ179" s="1">
        <f t="shared" si="277"/>
        <v>0.45431206858079654</v>
      </c>
      <c r="BA179" s="1">
        <f t="shared" si="278"/>
        <v>0.48250791743904359</v>
      </c>
      <c r="BB179" s="1">
        <f t="shared" si="279"/>
        <v>0.45427666684224</v>
      </c>
      <c r="BC179" s="1">
        <f t="shared" si="280"/>
        <v>0.48248503354047712</v>
      </c>
      <c r="BD179" s="1">
        <f t="shared" si="281"/>
        <v>0.45424403497390786</v>
      </c>
      <c r="BE179" s="1">
        <f t="shared" si="282"/>
        <v>0.48246488622947681</v>
      </c>
      <c r="BF179" s="1">
        <f t="shared" si="283"/>
        <v>0.4542138804137153</v>
      </c>
      <c r="BG179" s="1">
        <f t="shared" si="284"/>
        <v>0.48244724992854154</v>
      </c>
      <c r="BH179" s="1">
        <f t="shared" si="285"/>
        <v>0.45418594774641047</v>
      </c>
      <c r="BI179" s="1">
        <f t="shared" si="286"/>
        <v>0.48243191696608845</v>
      </c>
      <c r="BJ179" s="1">
        <f t="shared" si="287"/>
        <v>0.45416001362051311</v>
      </c>
      <c r="BK179" s="1">
        <f t="shared" si="288"/>
        <v>0.48241869694582445</v>
      </c>
      <c r="BL179" s="1">
        <f t="shared" si="289"/>
        <v>0.45413588235979624</v>
      </c>
      <c r="BM179" s="1">
        <f t="shared" si="290"/>
        <v>0.48240741580090102</v>
      </c>
      <c r="BN179" s="1">
        <f t="shared" si="291"/>
        <v>0.45411338218828373</v>
      </c>
      <c r="BO179" s="1">
        <f t="shared" si="292"/>
        <v>0.48239791468369275</v>
      </c>
      <c r="BP179" s="1">
        <f t="shared" si="229"/>
        <v>0.45409236199026493</v>
      </c>
      <c r="BQ179" s="1">
        <f t="shared" si="314"/>
        <v>0.48239004879045311</v>
      </c>
      <c r="BR179" s="1">
        <f t="shared" si="315"/>
        <v>0.45407268853294186</v>
      </c>
      <c r="BS179" s="1">
        <f t="shared" si="316"/>
        <v>0.48238368618494176</v>
      </c>
      <c r="BT179" s="1">
        <f t="shared" si="317"/>
        <v>0.45405424408687878</v>
      </c>
      <c r="BU179" s="1">
        <f t="shared" si="318"/>
        <v>0.48237870666112881</v>
      </c>
      <c r="BV179" s="1">
        <f t="shared" si="319"/>
        <v>0.45403692438722631</v>
      </c>
      <c r="BW179" s="1">
        <f t="shared" si="320"/>
        <v>0.48237500066874511</v>
      </c>
      <c r="BX179" s="1">
        <f t="shared" si="321"/>
        <v>0.4540206368861443</v>
      </c>
      <c r="BY179" s="1">
        <f t="shared" si="322"/>
        <v>0.48237246831440861</v>
      </c>
      <c r="BZ179" s="1">
        <f t="shared" si="323"/>
        <v>0.45400529925366773</v>
      </c>
      <c r="CA179" s="1">
        <f t="shared" si="324"/>
        <v>0.48237101844367442</v>
      </c>
      <c r="CB179" s="1">
        <f t="shared" si="325"/>
        <v>0.45399083809033447</v>
      </c>
      <c r="CC179" s="1">
        <f t="shared" si="326"/>
        <v>0.48237056780453202</v>
      </c>
      <c r="CD179" s="1">
        <f t="shared" si="327"/>
        <v>0.45397718782022711</v>
      </c>
      <c r="CE179" s="1">
        <f t="shared" si="328"/>
        <v>0.48237104028980471</v>
      </c>
      <c r="CF179" s="1">
        <f t="shared" si="329"/>
        <v>0.45396428973770475</v>
      </c>
      <c r="CG179" s="1">
        <f t="shared" si="330"/>
        <v>0.48237236625406843</v>
      </c>
      <c r="CH179" s="1">
        <f t="shared" si="331"/>
        <v>0.45395209118508545</v>
      </c>
      <c r="CI179" s="1">
        <f t="shared" si="332"/>
        <v>0.48237448189969934</v>
      </c>
      <c r="CJ179" s="1">
        <f t="shared" si="333"/>
        <v>0.45394054484195506</v>
      </c>
      <c r="CK179" s="1">
        <f t="shared" si="334"/>
        <v>0.48237732872621897</v>
      </c>
      <c r="CL179" s="1">
        <f t="shared" si="335"/>
        <v>0.45392960810969257</v>
      </c>
      <c r="CM179" s="1">
        <f t="shared" si="336"/>
        <v>0.48238085303703837</v>
      </c>
      <c r="CN179" s="1">
        <f t="shared" si="337"/>
        <v>0.45391924257728755</v>
      </c>
      <c r="CO179" s="1">
        <f t="shared" si="338"/>
        <v>0.48238500549787461</v>
      </c>
      <c r="CP179" s="1">
        <f t="shared" si="293"/>
        <v>0.45390941355663361</v>
      </c>
      <c r="CQ179" s="1">
        <f t="shared" si="294"/>
        <v>0.48238974074143059</v>
      </c>
      <c r="CR179" s="1">
        <f t="shared" si="295"/>
        <v>0.45390008967727657</v>
      </c>
      <c r="CS179" s="1">
        <f t="shared" si="296"/>
        <v>0.48239501701332799</v>
      </c>
      <c r="CT179" s="1">
        <f t="shared" si="297"/>
        <v>0.45389124253211038</v>
      </c>
      <c r="CU179" s="1">
        <f t="shared" si="298"/>
        <v>0.48240079585471662</v>
      </c>
      <c r="CV179" s="1">
        <f t="shared" si="299"/>
        <v>0.45388284636680692</v>
      </c>
      <c r="CW179" s="1">
        <f t="shared" si="300"/>
        <v>0.482407041817427</v>
      </c>
      <c r="CX179" s="1">
        <f t="shared" si="301"/>
        <v>0.45387487780684921</v>
      </c>
      <c r="CY179" s="1">
        <f t="shared" si="302"/>
        <v>0.48241372220796047</v>
      </c>
      <c r="CZ179" s="1">
        <f t="shared" si="303"/>
        <v>0.45386731561696236</v>
      </c>
      <c r="DA179" s="1">
        <f t="shared" si="304"/>
        <v>0.48242080685702105</v>
      </c>
      <c r="DB179" s="1">
        <f t="shared" si="305"/>
        <v>0.45386014048851675</v>
      </c>
      <c r="DC179" s="1">
        <f t="shared" si="306"/>
        <v>0.48242826791166404</v>
      </c>
      <c r="DD179" s="1">
        <f t="shared" si="307"/>
        <v>0.45385333485113505</v>
      </c>
      <c r="DE179" s="1">
        <f t="shared" si="308"/>
        <v>0.48243607964748614</v>
      </c>
      <c r="DF179" s="1">
        <f t="shared" si="309"/>
        <v>0.45384688270529361</v>
      </c>
      <c r="DG179" s="1">
        <f t="shared" si="310"/>
        <v>0.48244421829858286</v>
      </c>
      <c r="DH179" s="1">
        <f t="shared" si="311"/>
        <v>0.45384076947318219</v>
      </c>
      <c r="DI179" s="1">
        <f t="shared" si="312"/>
        <v>0.48245266190328306</v>
      </c>
      <c r="DJ179" s="1">
        <f t="shared" si="313"/>
        <v>0.45383498186548066</v>
      </c>
    </row>
    <row r="180" spans="1:114" x14ac:dyDescent="0.25">
      <c r="A180" s="2">
        <v>178</v>
      </c>
      <c r="B180" s="1">
        <v>0.41953125000000002</v>
      </c>
      <c r="C180" s="1">
        <v>0.47708333581686002</v>
      </c>
      <c r="D180" s="1">
        <f t="shared" ref="D180" si="339">B180*0.5+B179*0.25+B181*0.25</f>
        <v>0.43300781249999976</v>
      </c>
      <c r="E180" s="1">
        <f t="shared" ref="E180" si="340">C180*0.5+C179*0.25+C181*0.25</f>
        <v>0.4664062499999998</v>
      </c>
      <c r="F180" s="1">
        <f t="shared" ref="F180" si="341">D180*0.5+D179*0.25+D181*0.25</f>
        <v>0.44781249999999972</v>
      </c>
      <c r="G180" s="1">
        <f t="shared" ref="G180" si="342">E180*0.5+E179*0.25+E181*0.25</f>
        <v>0.4766894521191713</v>
      </c>
      <c r="H180" s="1">
        <f t="shared" ref="H180" si="343">F180*0.5+F179*0.25+F181*0.25</f>
        <v>0.45356787109374974</v>
      </c>
      <c r="I180" s="1">
        <f t="shared" ref="I180" si="344">G180*0.5+G179*0.25+G181*0.25</f>
        <v>0.48145263537857647</v>
      </c>
      <c r="J180" s="1">
        <f t="shared" ref="J180" si="345">H180*0.5+H179*0.25+H181*0.25</f>
        <v>0.45582758789062472</v>
      </c>
      <c r="K180" s="1">
        <f t="shared" ref="K180" si="346">I180*0.5+I179*0.25+I181*0.25</f>
        <v>0.48348678241893617</v>
      </c>
      <c r="L180" s="1">
        <f t="shared" ref="L180" si="347">J180*0.5+J179*0.25+J181*0.25</f>
        <v>0.45666424316406218</v>
      </c>
      <c r="M180" s="1">
        <f t="shared" ref="M180" si="348">K180*0.5+K179*0.25+K181*0.25</f>
        <v>0.48428268125440888</v>
      </c>
      <c r="N180" s="1">
        <f t="shared" ref="N180" si="349">L180*0.5+L179*0.25+L181*0.25</f>
        <v>0.45692844616699191</v>
      </c>
      <c r="O180" s="1">
        <f t="shared" ref="O180" si="350">M180*0.5+M179*0.25+M181*0.25</f>
        <v>0.48455242540731275</v>
      </c>
      <c r="P180" s="1">
        <f t="shared" ref="P180" si="351">N180*0.5+N179*0.25+N181*0.25</f>
        <v>0.45695547099304173</v>
      </c>
      <c r="Q180" s="1">
        <f t="shared" ref="Q180" si="352">O180*0.5+O179*0.25+O181*0.25</f>
        <v>0.48459803615123764</v>
      </c>
      <c r="R180" s="1">
        <f t="shared" ref="R180" si="353">P180*0.5+P179*0.25+P181*0.25</f>
        <v>0.45688087611953704</v>
      </c>
      <c r="S180" s="1">
        <f t="shared" ref="S180" si="354">Q180*0.5+Q179*0.25+Q181*0.25</f>
        <v>0.48454694139398247</v>
      </c>
      <c r="T180" s="1">
        <f t="shared" ref="T180" si="355">R180*0.5+R179*0.25+R181*0.25</f>
        <v>0.45676173706683321</v>
      </c>
      <c r="U180" s="1">
        <f t="shared" ref="U180" si="356">S180*0.5+S179*0.25+S181*0.25</f>
        <v>0.48445389014363471</v>
      </c>
      <c r="V180" s="1">
        <f t="shared" ref="V180" si="357">T180*0.5+T179*0.25+T181*0.25</f>
        <v>0.45662340934780243</v>
      </c>
      <c r="W180" s="1">
        <f t="shared" ref="W180" si="358">U180*0.5+U179*0.25+U181*0.25</f>
        <v>0.48434317295936224</v>
      </c>
      <c r="X180" s="1">
        <f t="shared" ref="X180" si="359">V180*0.5+V179*0.25+V181*0.25</f>
        <v>0.4564779011414149</v>
      </c>
      <c r="Y180" s="1">
        <f t="shared" ref="Y180" si="360">W180*0.5+W179*0.25+W181*0.25</f>
        <v>0.48422603415466114</v>
      </c>
      <c r="Z180" s="1">
        <f t="shared" ref="Z180" si="361">X180*0.5+X179*0.25+X181*0.25</f>
        <v>0.45633130730204285</v>
      </c>
      <c r="AA180" s="1">
        <f t="shared" ref="AA180" si="362">Y180*0.5+Y179*0.25+Y181*0.25</f>
        <v>0.48410795101351611</v>
      </c>
      <c r="AB180" s="1">
        <f t="shared" ref="AB180" si="363">Z180*0.5+Z179*0.25+Z181*0.25</f>
        <v>0.45618693083240397</v>
      </c>
      <c r="AC180" s="1">
        <f t="shared" ref="AC180" si="364">AA180*0.5+AA179*0.25+AA181*0.25</f>
        <v>0.48399174471690509</v>
      </c>
      <c r="AD180" s="1">
        <f t="shared" ref="AD180" si="365">AB180*0.5+AB179*0.25+AB181*0.25</f>
        <v>0.45604665479429662</v>
      </c>
      <c r="AE180" s="1">
        <f t="shared" ref="AE180" si="366">AC180*0.5+AC179*0.25+AC181*0.25</f>
        <v>0.48387894809609733</v>
      </c>
      <c r="AF180" s="1">
        <f t="shared" ref="AF180" si="367">AD180*0.5+AD179*0.25+AD181*0.25</f>
        <v>0.45591157993665027</v>
      </c>
      <c r="AG180" s="1">
        <f t="shared" ref="AG180" si="368">AE180*0.5+AE179*0.25+AE181*0.25</f>
        <v>0.48377042831687478</v>
      </c>
      <c r="AH180" s="1">
        <f t="shared" ref="AH180" si="369">AF180*0.5+AF179*0.25+AF181*0.25</f>
        <v>0.45578234147317409</v>
      </c>
      <c r="AI180" s="1">
        <f t="shared" ref="AI180" si="370">AG180*0.5+AG179*0.25+AG181*0.25</f>
        <v>0.48366668275239721</v>
      </c>
      <c r="AJ180" s="1">
        <f t="shared" ref="AJ180" si="371">AH180*0.5+AH179*0.25+AH181*0.25</f>
        <v>0.4556592787417596</v>
      </c>
      <c r="AK180" s="1">
        <f t="shared" ref="AK180" si="372">AI180*0.5+AI179*0.25+AI181*0.25</f>
        <v>0.48356798713648963</v>
      </c>
      <c r="AL180" s="1">
        <f t="shared" ref="AL180" si="373">AJ180*0.5+AJ179*0.25+AJ181*0.25</f>
        <v>0.4555425334491508</v>
      </c>
      <c r="AM180" s="1">
        <f t="shared" ref="AM180" si="374">AK180*0.5+AK179*0.25+AK181*0.25</f>
        <v>0.48347447457599729</v>
      </c>
      <c r="AN180" s="1">
        <f t="shared" ref="AN180" si="375">AL180*0.5+AL179*0.25+AL181*0.25</f>
        <v>0.455432110911977</v>
      </c>
      <c r="AO180" s="1">
        <f t="shared" ref="AO180" si="376">AM180*0.5+AM179*0.25+AM181*0.25</f>
        <v>0.48338618084776513</v>
      </c>
      <c r="AP180" s="1">
        <f t="shared" ref="AP180" si="377">AN180*0.5+AN179*0.25+AN181*0.25</f>
        <v>0.4553279207204653</v>
      </c>
      <c r="AQ180" s="1">
        <f t="shared" ref="AQ180" si="378">AO180*0.5+AO179*0.25+AO181*0.25</f>
        <v>0.48330307243756526</v>
      </c>
      <c r="AR180" s="1">
        <f t="shared" ref="AR180" si="379">AP180*0.5+AP179*0.25+AP181*0.25</f>
        <v>0.45522980511390931</v>
      </c>
      <c r="AS180" s="1">
        <f t="shared" ref="AS180" si="380">AQ180*0.5+AQ179*0.25+AQ181*0.25</f>
        <v>0.48322506522455333</v>
      </c>
      <c r="AT180" s="1">
        <f t="shared" ref="AT180" si="381">AR180*0.5+AR179*0.25+AR181*0.25</f>
        <v>0.45513755951293822</v>
      </c>
      <c r="AU180" s="1">
        <f t="shared" ref="AU180" si="382">AS180*0.5+AS179*0.25+AS181*0.25</f>
        <v>0.48315203775020654</v>
      </c>
      <c r="AV180" s="1">
        <f t="shared" ref="AV180" si="383">AT180*0.5+AT179*0.25+AT181*0.25</f>
        <v>0.45505094774840255</v>
      </c>
      <c r="AW180" s="1">
        <f t="shared" ref="AW180" si="384">AU180*0.5+AU179*0.25+AU181*0.25</f>
        <v>0.48308384111902564</v>
      </c>
      <c r="AX180" s="1">
        <f t="shared" ref="AX180" si="385">AV180*0.5+AV179*0.25+AV181*0.25</f>
        <v>0.45496971353201243</v>
      </c>
      <c r="AY180" s="1">
        <f t="shared" ref="AY180" si="386">AW180*0.5+AW179*0.25+AW181*0.25</f>
        <v>0.48302030664788997</v>
      </c>
      <c r="AZ180" s="1">
        <f t="shared" ref="AZ180" si="387">AX180*0.5+AX179*0.25+AX181*0.25</f>
        <v>0.45489358916552519</v>
      </c>
      <c r="BA180" s="1">
        <f t="shared" ref="BA180" si="388">AY180*0.5+AY179*0.25+AY181*0.25</f>
        <v>0.48296125190858236</v>
      </c>
      <c r="BB180" s="1">
        <f t="shared" ref="BB180" si="389">AZ180*0.5+AZ179*0.25+AZ181*0.25</f>
        <v>0.45482230216589337</v>
      </c>
      <c r="BC180" s="1">
        <f t="shared" ref="BC180" si="390">BA180*0.5+BA179*0.25+BA181*0.25</f>
        <v>0.48290648555988536</v>
      </c>
      <c r="BD180" s="1">
        <f t="shared" ref="BD180" si="391">BB180*0.5+BB179*0.25+BB181*0.25</f>
        <v>0.4547555802874732</v>
      </c>
      <c r="BE180" s="1">
        <f t="shared" ref="BE180" si="392">BC180*0.5+BC179*0.25+BC181*0.25</f>
        <v>0.48285581123028892</v>
      </c>
      <c r="BF180" s="1">
        <f t="shared" ref="BF180" si="393">BD180*0.5+BD179*0.25+BD181*0.25</f>
        <v>0.45469315529543214</v>
      </c>
      <c r="BG180" s="1">
        <f t="shared" ref="BG180" si="394">BE180*0.5+BE179*0.25+BE181*0.25</f>
        <v>0.48280903063516389</v>
      </c>
      <c r="BH180" s="1">
        <f t="shared" ref="BH180" si="395">BF180*0.5+BF179*0.25+BF181*0.25</f>
        <v>0.4546347657584584</v>
      </c>
      <c r="BI180" s="1">
        <f t="shared" ref="BI180" si="396">BG180*0.5+BG179*0.25+BG181*0.25</f>
        <v>0.48276594606584416</v>
      </c>
      <c r="BJ180" s="1">
        <f t="shared" ref="BJ180" si="397">BH180*0.5+BH179*0.25+BH181*0.25</f>
        <v>0.45458015906810867</v>
      </c>
      <c r="BK180" s="1">
        <f t="shared" ref="BK180" si="398">BI180*0.5+BI179*0.25+BI181*0.25</f>
        <v>0.4827263623583703</v>
      </c>
      <c r="BL180" s="1">
        <f t="shared" ref="BL180" si="399">BJ180*0.5+BJ179*0.25+BJ181*0.25</f>
        <v>0.45452909284766074</v>
      </c>
      <c r="BM180" s="1">
        <f t="shared" ref="BM180" si="400">BK180*0.5+BK179*0.25+BK181*0.25</f>
        <v>0.48269008842932781</v>
      </c>
      <c r="BN180" s="1">
        <f t="shared" ref="BN180" si="401">BL180*0.5+BL179*0.25+BL181*0.25</f>
        <v>0.45448133587982231</v>
      </c>
      <c r="BO180" s="1">
        <f t="shared" ref="BO180" si="402">BM180*0.5+BM179*0.25+BM181*0.25</f>
        <v>0.48265693845134749</v>
      </c>
      <c r="BP180" s="1">
        <f t="shared" ref="BP180" si="403">BN180*0.5+BN179*0.25+BN181*0.25</f>
        <v>0.45443666865678667</v>
      </c>
      <c r="BQ180" s="1">
        <f t="shared" ref="BQ180" si="404">BO180*0.5+BO179*0.25+BO181*0.25</f>
        <v>0.48262673272931733</v>
      </c>
      <c r="BR180" s="1">
        <f t="shared" ref="BR180" si="405">BP180*0.5+BP179*0.25+BP181*0.25</f>
        <v>0.45439488363580949</v>
      </c>
      <c r="BS180" s="1">
        <f t="shared" ref="BS180" si="406">BQ180*0.5+BQ179*0.25+BQ181*0.25</f>
        <v>0.48259929832902726</v>
      </c>
      <c r="BT180" s="1">
        <f t="shared" ref="BT180" si="407">BR180*0.5+BR179*0.25+BR181*0.25</f>
        <v>0.45435578526729409</v>
      </c>
      <c r="BU180" s="1">
        <f t="shared" ref="BU180" si="408">BS180*0.5+BS179*0.25+BS181*0.25</f>
        <v>0.48257446950217658</v>
      </c>
      <c r="BV180" s="1">
        <f t="shared" ref="BV180" si="409">BT180*0.5+BT179*0.25+BT181*0.25</f>
        <v>0.45431918984936015</v>
      </c>
      <c r="BW180" s="1">
        <f t="shared" ref="BW180" si="410">BU180*0.5+BU179*0.25+BU181*0.25</f>
        <v>0.48255208794504678</v>
      </c>
      <c r="BX180" s="1">
        <f t="shared" ref="BX180" si="411">BV180*0.5+BV179*0.25+BV181*0.25</f>
        <v>0.45428492525232911</v>
      </c>
      <c r="BY180" s="1">
        <f t="shared" ref="BY180" si="412">BW180*0.5+BW179*0.25+BW181*0.25</f>
        <v>0.4825320029224463</v>
      </c>
      <c r="BZ180" s="1">
        <f t="shared" ref="BZ180" si="413">BX180*0.5+BX179*0.25+BX181*0.25</f>
        <v>0.45425283054799237</v>
      </c>
      <c r="CA180" s="1">
        <f t="shared" ref="CA180" si="414">BY180*0.5+BY179*0.25+BY181*0.25</f>
        <v>0.48251407128361951</v>
      </c>
      <c r="CB180" s="1">
        <f t="shared" ref="CB180" si="415">BZ180*0.5+BZ179*0.25+BZ181*0.25</f>
        <v>0.45422275557154201</v>
      </c>
      <c r="CC180" s="1">
        <f t="shared" ref="CC180" si="416">CA180*0.5+CA179*0.25+CA181*0.25</f>
        <v>0.48249815739256774</v>
      </c>
      <c r="CD180" s="1">
        <f t="shared" ref="CD180" si="417">CB180*0.5+CB179*0.25+CB181*0.25</f>
        <v>0.45419456043834427</v>
      </c>
      <c r="CE180" s="1">
        <f t="shared" ref="CE180" si="418">CC180*0.5+CC179*0.25+CC181*0.25</f>
        <v>0.48248413299157589</v>
      </c>
      <c r="CF180" s="1">
        <f t="shared" ref="CF180" si="419">CD180*0.5+CD179*0.25+CD181*0.25</f>
        <v>0.45416811503308735</v>
      </c>
      <c r="CG180" s="1">
        <f t="shared" ref="CG180" si="420">CE180*0.5+CE179*0.25+CE181*0.25</f>
        <v>0.48247187701359301</v>
      </c>
      <c r="CH180" s="1">
        <f t="shared" ref="CH180" si="421">CF180*0.5+CF179*0.25+CF181*0.25</f>
        <v>0.45414329848504653</v>
      </c>
      <c r="CI180" s="1">
        <f t="shared" ref="CI180" si="422">CG180*0.5+CG179*0.25+CG181*0.25</f>
        <v>0.48246127535642958</v>
      </c>
      <c r="CJ180" s="1">
        <f t="shared" ref="CJ180" si="423">CH180*0.5+CH179*0.25+CH181*0.25</f>
        <v>0.45411999864012986</v>
      </c>
      <c r="CK180" s="1">
        <f t="shared" ref="CK180" si="424">CI180*0.5+CI179*0.25+CI181*0.25</f>
        <v>0.48245222062944026</v>
      </c>
      <c r="CL180" s="1">
        <f t="shared" ref="CL180" si="425">CJ180*0.5+CJ179*0.25+CJ181*0.25</f>
        <v>0.45409811153786683</v>
      </c>
      <c r="CM180" s="1">
        <f t="shared" ref="CM180" si="426">CK180*0.5+CK179*0.25+CK181*0.25</f>
        <v>0.48244461188141752</v>
      </c>
      <c r="CN180" s="1">
        <f t="shared" ref="CN180" si="427">CL180*0.5+CL179*0.25+CL181*0.25</f>
        <v>0.45407754089948549</v>
      </c>
      <c r="CO180" s="1">
        <f t="shared" ref="CO180" si="428">CM180*0.5+CM179*0.25+CM181*0.25</f>
        <v>0.48243835431677617</v>
      </c>
      <c r="CP180" s="1">
        <f t="shared" ref="CP180" si="429">CN180*0.5+CN179*0.25+CN181*0.25</f>
        <v>0.45405819763159488</v>
      </c>
      <c r="CQ180" s="1">
        <f t="shared" ref="CQ180" si="430">CO180*0.5+CO179*0.25+CO181*0.25</f>
        <v>0.48243335900572859</v>
      </c>
      <c r="CR180" s="1">
        <f t="shared" ref="CR180" si="431">CP180*0.5+CP179*0.25+CP181*0.25</f>
        <v>0.45403999934868844</v>
      </c>
      <c r="CS180" s="1">
        <f t="shared" ref="CS180" si="432">CQ180*0.5+CQ179*0.25+CQ181*0.25</f>
        <v>0.48242954259299042</v>
      </c>
      <c r="CT180" s="1">
        <f t="shared" ref="CT180" si="433">CR180*0.5+CR179*0.25+CR181*0.25</f>
        <v>0.45402286991664575</v>
      </c>
      <c r="CU180" s="1">
        <f t="shared" ref="CU180" si="434">CS180*0.5+CS179*0.25+CS181*0.25</f>
        <v>0.48242682700859474</v>
      </c>
      <c r="CV180" s="1">
        <f t="shared" ref="CV180" si="435">CT180*0.5+CT179*0.25+CT181*0.25</f>
        <v>0.45400673901858979</v>
      </c>
      <c r="CW180" s="1">
        <f t="shared" ref="CW180" si="436">CU180*0.5+CU179*0.25+CU181*0.25</f>
        <v>0.48242513918358809</v>
      </c>
      <c r="CX180" s="1">
        <f t="shared" ref="CX180" si="437">CV180*0.5+CV179*0.25+CV181*0.25</f>
        <v>0.45399154174381257</v>
      </c>
      <c r="CY180" s="1">
        <f t="shared" ref="CY180" si="438">CW180*0.5+CW179*0.25+CW181*0.25</f>
        <v>0.48242441077272352</v>
      </c>
      <c r="CZ180" s="1">
        <f t="shared" ref="CZ180" si="439">CX180*0.5+CX179*0.25+CX181*0.25</f>
        <v>0.45397721819998393</v>
      </c>
      <c r="DA180" s="1">
        <f t="shared" ref="DA180" si="440">CY180*0.5+CY179*0.25+CY181*0.25</f>
        <v>0.48242457788572185</v>
      </c>
      <c r="DB180" s="1">
        <f t="shared" ref="DB180" si="441">CZ180*0.5+CZ179*0.25+CZ181*0.25</f>
        <v>0.45396371314847428</v>
      </c>
      <c r="DC180" s="1">
        <f t="shared" ref="DC180" si="442">DA180*0.5+DA179*0.25+DA181*0.25</f>
        <v>0.48242558082822945</v>
      </c>
      <c r="DD180" s="1">
        <f t="shared" ref="DD180" si="443">DB180*0.5+DB179*0.25+DB181*0.25</f>
        <v>0.45395097566233433</v>
      </c>
      <c r="DE180" s="1">
        <f t="shared" ref="DE180" si="444">DC180*0.5+DC179*0.25+DC181*0.25</f>
        <v>0.48242736385323909</v>
      </c>
      <c r="DF180" s="1">
        <f t="shared" ref="DF180" si="445">DD180*0.5+DD179*0.25+DD181*0.25</f>
        <v>0.45393895880626411</v>
      </c>
      <c r="DG180" s="1">
        <f t="shared" ref="DG180" si="446">DE180*0.5+DE179*0.25+DE181*0.25</f>
        <v>0.48242987492345413</v>
      </c>
      <c r="DH180" s="1">
        <f t="shared" ref="DH180" si="447">DF180*0.5+DF179*0.25+DF181*0.25</f>
        <v>0.45392761933774972</v>
      </c>
      <c r="DI180" s="1">
        <f t="shared" ref="DI180" si="448">DG180*0.5+DG179*0.25+DG181*0.25</f>
        <v>0.48243306548483988</v>
      </c>
      <c r="DJ180" s="1">
        <f t="shared" ref="DJ180" si="449">DH180*0.5+DH179*0.25+DH181*0.25</f>
        <v>0.4539169174284462</v>
      </c>
    </row>
    <row r="181" spans="1:114" x14ac:dyDescent="0.25">
      <c r="A181" s="2">
        <v>179</v>
      </c>
      <c r="B181" s="1">
        <v>0.51093750000000004</v>
      </c>
      <c r="C181" s="1">
        <v>0.52630207687616304</v>
      </c>
      <c r="D181" s="1">
        <f t="shared" ref="D181" si="450">B181*0.7+B180*0.3</f>
        <v>0.483515625</v>
      </c>
      <c r="E181" s="1">
        <f t="shared" ref="E181" si="451">C181*0.7+C180*0.3</f>
        <v>0.51153645455837204</v>
      </c>
      <c r="F181" s="1">
        <f t="shared" ref="F181" si="452">D181*0.7+D180*0.3</f>
        <v>0.46836328124999993</v>
      </c>
      <c r="G181" s="1">
        <f t="shared" ref="G181" si="453">E181*0.7+E180*0.3</f>
        <v>0.49799739319086034</v>
      </c>
      <c r="H181" s="1">
        <f t="shared" ref="H181" si="454">F181*0.7+F180*0.3</f>
        <v>0.46219804687499988</v>
      </c>
      <c r="I181" s="1">
        <f t="shared" ref="I181" si="455">G181*0.7+G180*0.3</f>
        <v>0.4916050108693536</v>
      </c>
      <c r="J181" s="1">
        <f t="shared" ref="J181" si="456">H181*0.7+H180*0.3</f>
        <v>0.45960899414062484</v>
      </c>
      <c r="K181" s="1">
        <f t="shared" ref="K181" si="457">I181*0.7+I180*0.3</f>
        <v>0.48855929822212041</v>
      </c>
      <c r="L181" s="1">
        <f t="shared" ref="L181" si="458">J181*0.7+J180*0.3</f>
        <v>0.45847457226562482</v>
      </c>
      <c r="M181" s="1">
        <f t="shared" ref="M181" si="459">K181*0.7+K180*0.3</f>
        <v>0.48703754348116512</v>
      </c>
      <c r="N181" s="1">
        <f t="shared" ref="N181" si="460">L181*0.7+L180*0.3</f>
        <v>0.45793147353515601</v>
      </c>
      <c r="O181" s="1">
        <f t="shared" ref="O181" si="461">M181*0.7+M180*0.3</f>
        <v>0.48621108481313824</v>
      </c>
      <c r="P181" s="1">
        <f t="shared" ref="P181" si="462">N181*0.7+N180*0.3</f>
        <v>0.45763056532470681</v>
      </c>
      <c r="Q181" s="1">
        <f t="shared" ref="Q181" si="463">O181*0.7+O180*0.3</f>
        <v>0.48571348699139061</v>
      </c>
      <c r="R181" s="1">
        <f t="shared" ref="R181" si="464">P181*0.7+P180*0.3</f>
        <v>0.45742803702520729</v>
      </c>
      <c r="S181" s="1">
        <f t="shared" ref="S181" si="465">Q181*0.7+Q180*0.3</f>
        <v>0.4853788517393447</v>
      </c>
      <c r="T181" s="1">
        <f t="shared" ref="T181" si="466">R181*0.7+R180*0.3</f>
        <v>0.45726388875350615</v>
      </c>
      <c r="U181" s="1">
        <f t="shared" ref="U181" si="467">S181*0.7+S180*0.3</f>
        <v>0.48512927863573596</v>
      </c>
      <c r="V181" s="1">
        <f t="shared" ref="V181" si="468">T181*0.7+T180*0.3</f>
        <v>0.45711324324750424</v>
      </c>
      <c r="W181" s="1">
        <f t="shared" ref="W181" si="469">U181*0.7+U180*0.3</f>
        <v>0.48492666208810553</v>
      </c>
      <c r="X181" s="1">
        <f t="shared" ref="X181" si="470">V181*0.7+V180*0.3</f>
        <v>0.45696629307759368</v>
      </c>
      <c r="Y181" s="1">
        <f t="shared" ref="Y181" si="471">W181*0.7+W180*0.3</f>
        <v>0.48475161534948252</v>
      </c>
      <c r="Z181" s="1">
        <f t="shared" ref="Z181" si="472">X181*0.7+X180*0.3</f>
        <v>0.45681977549674002</v>
      </c>
      <c r="AA181" s="1">
        <f t="shared" ref="AA181" si="473">Y181*0.7+Y180*0.3</f>
        <v>0.48459394099103609</v>
      </c>
      <c r="AB181" s="1">
        <f t="shared" ref="AB181" si="474">Z181*0.7+Z180*0.3</f>
        <v>0.45667323503833079</v>
      </c>
      <c r="AC181" s="1">
        <f t="shared" ref="AC181" si="475">AA181*0.7+AA180*0.3</f>
        <v>0.48444814399778002</v>
      </c>
      <c r="AD181" s="1">
        <f t="shared" ref="AD181" si="476">AB181*0.7+AB180*0.3</f>
        <v>0.45652734377655269</v>
      </c>
      <c r="AE181" s="1">
        <f t="shared" ref="AE181" si="477">AC181*0.7+AC180*0.3</f>
        <v>0.48431122421351752</v>
      </c>
      <c r="AF181" s="1">
        <f t="shared" ref="AF181" si="478">AD181*0.7+AD180*0.3</f>
        <v>0.45638313708187583</v>
      </c>
      <c r="AG181" s="1">
        <f t="shared" ref="AG181" si="479">AE181*0.7+AE180*0.3</f>
        <v>0.48418154137829139</v>
      </c>
      <c r="AH181" s="1">
        <f t="shared" ref="AH181" si="480">AF181*0.7+AF180*0.3</f>
        <v>0.45624166993830817</v>
      </c>
      <c r="AI181" s="1">
        <f t="shared" ref="AI181" si="481">AG181*0.7+AG180*0.3</f>
        <v>0.48405820745986639</v>
      </c>
      <c r="AJ181" s="1">
        <f t="shared" ref="AJ181" si="482">AH181*0.7+AH180*0.3</f>
        <v>0.45610387139876796</v>
      </c>
      <c r="AK181" s="1">
        <f t="shared" ref="AK181" si="483">AI181*0.7+AI180*0.3</f>
        <v>0.4839407500476256</v>
      </c>
      <c r="AL181" s="1">
        <f t="shared" ref="AL181" si="484">AJ181*0.7+AJ180*0.3</f>
        <v>0.45597049360166542</v>
      </c>
      <c r="AM181" s="1">
        <f t="shared" ref="AM181" si="485">AK181*0.7+AK180*0.3</f>
        <v>0.48382892117428478</v>
      </c>
      <c r="AN181" s="1">
        <f t="shared" ref="AN181" si="486">AL181*0.7+AL180*0.3</f>
        <v>0.45584210555591098</v>
      </c>
      <c r="AO181" s="1">
        <f t="shared" ref="AO181" si="487">AM181*0.7+AM180*0.3</f>
        <v>0.48372258719479849</v>
      </c>
      <c r="AP181" s="1">
        <f t="shared" ref="AP181" si="488">AN181*0.7+AN180*0.3</f>
        <v>0.45571910716273079</v>
      </c>
      <c r="AQ181" s="1">
        <f t="shared" ref="AQ181" si="489">AO181*0.7+AO180*0.3</f>
        <v>0.48362166529068851</v>
      </c>
      <c r="AR181" s="1">
        <f t="shared" ref="AR181" si="490">AP181*0.7+AP180*0.3</f>
        <v>0.45560175123005109</v>
      </c>
      <c r="AS181" s="1">
        <f t="shared" ref="AS181" si="491">AQ181*0.7+AQ180*0.3</f>
        <v>0.48352608743475145</v>
      </c>
      <c r="AT181" s="1">
        <f t="shared" ref="AT181" si="492">AR181*0.7+AR180*0.3</f>
        <v>0.45549016739520853</v>
      </c>
      <c r="AU181" s="1">
        <f t="shared" ref="AU181" si="493">AS181*0.7+AS180*0.3</f>
        <v>0.48343578077169203</v>
      </c>
      <c r="AV181" s="1">
        <f t="shared" ref="AV181" si="494">AT181*0.7+AT180*0.3</f>
        <v>0.45538438503052736</v>
      </c>
      <c r="AW181" s="1">
        <f t="shared" ref="AW181" si="495">AU181*0.7+AU180*0.3</f>
        <v>0.48335065786524634</v>
      </c>
      <c r="AX181" s="1">
        <f t="shared" ref="AX181" si="496">AV181*0.7+AV180*0.3</f>
        <v>0.45528435384588989</v>
      </c>
      <c r="AY181" s="1">
        <f t="shared" ref="AY181" si="497">AW181*0.7+AW180*0.3</f>
        <v>0.48327061284138012</v>
      </c>
      <c r="AZ181" s="1">
        <f t="shared" ref="AZ181" si="498">AX181*0.7+AX180*0.3</f>
        <v>0.45518996175172666</v>
      </c>
      <c r="BA181" s="1">
        <f t="shared" ref="BA181" si="499">AY181*0.7+AY180*0.3</f>
        <v>0.48319552098333307</v>
      </c>
      <c r="BB181" s="1">
        <f t="shared" ref="BB181" si="500">AZ181*0.7+AZ180*0.3</f>
        <v>0.4551010499758662</v>
      </c>
      <c r="BC181" s="1">
        <f t="shared" ref="BC181" si="501">BA181*0.7+BA180*0.3</f>
        <v>0.48312524026090786</v>
      </c>
      <c r="BD181" s="1">
        <f t="shared" ref="BD181" si="502">BB181*0.7+BB180*0.3</f>
        <v>0.45501742563287434</v>
      </c>
      <c r="BE181" s="1">
        <f t="shared" ref="BE181" si="503">BC181*0.7+BC180*0.3</f>
        <v>0.48305961385060103</v>
      </c>
      <c r="BF181" s="1">
        <f t="shared" ref="BF181" si="504">BD181*0.7+BD180*0.3</f>
        <v>0.45493887202925398</v>
      </c>
      <c r="BG181" s="1">
        <f t="shared" ref="BG181" si="505">BE181*0.7+BE180*0.3</f>
        <v>0.48299847306450738</v>
      </c>
      <c r="BH181" s="1">
        <f t="shared" ref="BH181" si="506">BF181*0.7+BF180*0.3</f>
        <v>0.4548651570091074</v>
      </c>
      <c r="BI181" s="1">
        <f t="shared" ref="BI181" si="507">BG181*0.7+BG180*0.3</f>
        <v>0.4829416403357043</v>
      </c>
      <c r="BJ181" s="1">
        <f t="shared" ref="BJ181" si="508">BH181*0.7+BH180*0.3</f>
        <v>0.45479603963391269</v>
      </c>
      <c r="BK181" s="1">
        <f t="shared" ref="BK181" si="509">BI181*0.7+BI180*0.3</f>
        <v>0.48288893205474626</v>
      </c>
      <c r="BL181" s="1">
        <f t="shared" ref="BL181" si="510">BJ181*0.7+BJ180*0.3</f>
        <v>0.45473127546417147</v>
      </c>
      <c r="BM181" s="1">
        <f t="shared" ref="BM181" si="511">BK181*0.7+BK180*0.3</f>
        <v>0.48284016114583339</v>
      </c>
      <c r="BN181" s="1">
        <f t="shared" ref="BN181" si="512">BL181*0.7+BL180*0.3</f>
        <v>0.45467062067921826</v>
      </c>
      <c r="BO181" s="1">
        <f t="shared" ref="BO181" si="513">BM181*0.7+BM180*0.3</f>
        <v>0.4827951393308817</v>
      </c>
      <c r="BP181" s="1">
        <f t="shared" ref="BP181" si="514">BN181*0.7+BN180*0.3</f>
        <v>0.45461383523939947</v>
      </c>
      <c r="BQ181" s="1">
        <f t="shared" ref="BQ181" si="515">BO181*0.7+BO180*0.3</f>
        <v>0.48275367906702138</v>
      </c>
      <c r="BR181" s="1">
        <f t="shared" ref="BR181" si="516">BP181*0.7+BP180*0.3</f>
        <v>0.45456068526461557</v>
      </c>
      <c r="BS181" s="1">
        <f t="shared" ref="BS181" si="517">BQ181*0.7+BQ180*0.3</f>
        <v>0.48271559516571011</v>
      </c>
      <c r="BT181" s="1">
        <f t="shared" ref="BT181" si="518">BR181*0.7+BR180*0.3</f>
        <v>0.45451094477597376</v>
      </c>
      <c r="BU181" s="1">
        <f t="shared" ref="BU181" si="519">BS181*0.7+BS180*0.3</f>
        <v>0.48268070611470526</v>
      </c>
      <c r="BV181" s="1">
        <f t="shared" ref="BV181" si="520">BT181*0.7+BT180*0.3</f>
        <v>0.45446439692336982</v>
      </c>
      <c r="BW181" s="1">
        <f t="shared" ref="BW181" si="521">BU181*0.7+BU180*0.3</f>
        <v>0.48264883513094659</v>
      </c>
      <c r="BX181" s="1">
        <f t="shared" ref="BX181" si="522">BV181*0.7+BV180*0.3</f>
        <v>0.45442083480116691</v>
      </c>
      <c r="BY181" s="1">
        <f t="shared" ref="BY181" si="523">BW181*0.7+BW180*0.3</f>
        <v>0.48261981097517664</v>
      </c>
      <c r="BZ181" s="1">
        <f t="shared" ref="BZ181" si="524">BX181*0.7+BX180*0.3</f>
        <v>0.45438006193651559</v>
      </c>
      <c r="CA181" s="1">
        <f t="shared" ref="CA181" si="525">BY181*0.7+BY180*0.3</f>
        <v>0.48259346855935753</v>
      </c>
      <c r="CB181" s="1">
        <f t="shared" ref="CB181" si="526">BZ181*0.7+BZ180*0.3</f>
        <v>0.4543418925199586</v>
      </c>
      <c r="CC181" s="1">
        <f t="shared" ref="CC181" si="527">CA181*0.7+CA180*0.3</f>
        <v>0.48256964937663605</v>
      </c>
      <c r="CD181" s="1">
        <f t="shared" ref="CD181" si="528">CB181*0.7+CB180*0.3</f>
        <v>0.45430615143543362</v>
      </c>
      <c r="CE181" s="1">
        <f t="shared" ref="CE181" si="529">CC181*0.7+CC180*0.3</f>
        <v>0.48254820178141555</v>
      </c>
      <c r="CF181" s="1">
        <f t="shared" ref="CF181" si="530">CD181*0.7+CD180*0.3</f>
        <v>0.45427267413630679</v>
      </c>
      <c r="CG181" s="1">
        <f t="shared" ref="CG181" si="531">CE181*0.7+CE180*0.3</f>
        <v>0.48252898114446363</v>
      </c>
      <c r="CH181" s="1">
        <f t="shared" ref="CH181" si="532">CF181*0.7+CF180*0.3</f>
        <v>0.45424130640534094</v>
      </c>
      <c r="CI181" s="1">
        <f t="shared" ref="CI181" si="533">CG181*0.7+CG180*0.3</f>
        <v>0.48251184990520246</v>
      </c>
      <c r="CJ181" s="1">
        <f t="shared" ref="CJ181" si="534">CH181*0.7+CH180*0.3</f>
        <v>0.4542119040292526</v>
      </c>
      <c r="CK181" s="1">
        <f t="shared" ref="CK181" si="535">CI181*0.7+CI180*0.3</f>
        <v>0.48249667754057057</v>
      </c>
      <c r="CL181" s="1">
        <f t="shared" ref="CL181" si="536">CJ181*0.7+CJ180*0.3</f>
        <v>0.45418433241251577</v>
      </c>
      <c r="CM181" s="1">
        <f t="shared" ref="CM181" si="537">CK181*0.7+CK180*0.3</f>
        <v>0.4824833404672314</v>
      </c>
      <c r="CN181" s="1">
        <f t="shared" ref="CN181" si="538">CL181*0.7+CL180*0.3</f>
        <v>0.45415846615012101</v>
      </c>
      <c r="CO181" s="1">
        <f t="shared" ref="CO181" si="539">CM181*0.7+CM180*0.3</f>
        <v>0.48247172189148724</v>
      </c>
      <c r="CP181" s="1">
        <f t="shared" ref="CP181" si="540">CN181*0.7+CN180*0.3</f>
        <v>0.45413418857493026</v>
      </c>
      <c r="CQ181" s="1">
        <f t="shared" ref="CQ181" si="541">CO181*0.7+CO180*0.3</f>
        <v>0.48246171161907386</v>
      </c>
      <c r="CR181" s="1">
        <f t="shared" ref="CR181" si="542">CP181*0.7+CP180*0.3</f>
        <v>0.45411139129192957</v>
      </c>
      <c r="CS181" s="1">
        <f t="shared" ref="CS181" si="543">CQ181*0.7+CQ180*0.3</f>
        <v>0.48245320583507023</v>
      </c>
      <c r="CT181" s="1">
        <f t="shared" ref="CT181" si="544">CR181*0.7+CR180*0.3</f>
        <v>0.45408997370895721</v>
      </c>
      <c r="CU181" s="1">
        <f t="shared" ref="CU181" si="545">CS181*0.7+CS180*0.3</f>
        <v>0.48244610686244627</v>
      </c>
      <c r="CV181" s="1">
        <f t="shared" ref="CV181" si="546">CT181*0.7+CT180*0.3</f>
        <v>0.4540698425712637</v>
      </c>
      <c r="CW181" s="1">
        <f t="shared" ref="CW181" si="547">CU181*0.7+CU180*0.3</f>
        <v>0.4824403229062908</v>
      </c>
      <c r="CX181" s="1">
        <f t="shared" ref="CX181" si="548">CV181*0.7+CV180*0.3</f>
        <v>0.45405091150546151</v>
      </c>
      <c r="CY181" s="1">
        <f t="shared" ref="CY181" si="549">CW181*0.7+CW180*0.3</f>
        <v>0.48243576778947994</v>
      </c>
      <c r="CZ181" s="1">
        <f t="shared" ref="CZ181" si="550">CX181*0.7+CX180*0.3</f>
        <v>0.45403310057696677</v>
      </c>
      <c r="DA181" s="1">
        <f t="shared" ref="DA181" si="551">CY181*0.7+CY180*0.3</f>
        <v>0.48243236068445294</v>
      </c>
      <c r="DB181" s="1">
        <f t="shared" ref="DB181" si="552">CZ181*0.7+CZ180*0.3</f>
        <v>0.45401633586387191</v>
      </c>
      <c r="DC181" s="1">
        <f t="shared" ref="DC181" si="553">DA181*0.7+DA180*0.3</f>
        <v>0.48243002584483358</v>
      </c>
      <c r="DD181" s="1">
        <f t="shared" ref="DD181" si="554">DB181*0.7+DB180*0.3</f>
        <v>0.45400054904925258</v>
      </c>
      <c r="DE181" s="1">
        <f t="shared" ref="DE181" si="555">DC181*0.7+DC180*0.3</f>
        <v>0.48242869233985231</v>
      </c>
      <c r="DF181" s="1">
        <f t="shared" ref="DF181" si="556">DD181*0.7+DD180*0.3</f>
        <v>0.45398567703317705</v>
      </c>
      <c r="DG181" s="1">
        <f t="shared" ref="DG181" si="557">DE181*0.7+DE180*0.3</f>
        <v>0.48242829379386831</v>
      </c>
      <c r="DH181" s="1">
        <f t="shared" ref="DH181" si="558">DF181*0.7+DF180*0.3</f>
        <v>0.45397166156510316</v>
      </c>
      <c r="DI181" s="1">
        <f t="shared" ref="DI181" si="559">DG181*0.7+DG180*0.3</f>
        <v>0.48242876813274405</v>
      </c>
      <c r="DJ181" s="1">
        <f t="shared" ref="DJ181" si="560">DH181*0.7+DH180*0.3</f>
        <v>0.45395844889689707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res_o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Kienan A</dc:creator>
  <cp:lastModifiedBy>Kienan A</cp:lastModifiedBy>
  <dcterms:created xsi:type="dcterms:W3CDTF">2021-12-08T20:52:11Z</dcterms:created>
  <dcterms:modified xsi:type="dcterms:W3CDTF">2021-12-16T04:51:57Z</dcterms:modified>
</cp:coreProperties>
</file>