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<sst xmlns="http://schemas.openxmlformats.org/spreadsheetml/2006/main" count="4" uniqueCount="4">
  <si>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</si>
  <si>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No_of_calls_from_commercial_card</t>
  </si>
  <si>
    <t>No_of_calls_from_retail_card</t>
  </si>
  <si>
    <t>No_of_calls_from_student_card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</si>
</sst>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9.88"/>
    <col customWidth="1" min="3" max="6" width="7.63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s="1">
        <v>42736.0</v>
      </c>
      <c r="B2">
        <v>264.0</v>
      </c>
      <c r="C2">
        <v>403.0</v>
      </c>
      <c r="D2">
        <v>860.0</v>
      </c>
    </row>
    <row r="3">
      <c r="A3" s="1">
        <v>42737.0</v>
      </c>
      <c r="B3">
        <v>528.0</v>
      </c>
      <c r="C3">
        <v>792.0</v>
      </c>
      <c r="D3">
        <v>1681.0</v>
      </c>
    </row>
    <row r="4">
      <c r="A4" s="1">
        <v>42738.0</v>
      </c>
      <c r="B4">
        <v>2505.0</v>
      </c>
      <c r="C4">
        <v>3774.0</v>
      </c>
      <c r="D4">
        <v>7639.0</v>
      </c>
    </row>
    <row r="5">
      <c r="A5" s="1">
        <v>42739.0</v>
      </c>
      <c r="B5">
        <v>2145.0</v>
      </c>
      <c r="C5">
        <v>3236.0</v>
      </c>
      <c r="D5">
        <v>6513.0</v>
      </c>
    </row>
    <row r="6">
      <c r="A6" s="1">
        <v>42740.0</v>
      </c>
      <c r="B6">
        <v>2164.0</v>
      </c>
      <c r="C6">
        <v>3265.0</v>
      </c>
      <c r="D6">
        <v>6604.0</v>
      </c>
    </row>
    <row r="7">
      <c r="A7" s="1">
        <v>42741.0</v>
      </c>
      <c r="B7">
        <v>1787.0</v>
      </c>
      <c r="C7">
        <v>2697.0</v>
      </c>
      <c r="D7">
        <v>5482.0</v>
      </c>
    </row>
    <row r="8">
      <c r="A8" s="1">
        <v>42742.0</v>
      </c>
      <c r="B8">
        <v>464.0</v>
      </c>
      <c r="C8">
        <v>715.0</v>
      </c>
      <c r="D8">
        <v>1449.0</v>
      </c>
    </row>
    <row r="9">
      <c r="A9" s="1">
        <v>42743.0</v>
      </c>
      <c r="B9">
        <v>505.0</v>
      </c>
      <c r="C9">
        <v>758.0</v>
      </c>
      <c r="D9">
        <v>1574.0</v>
      </c>
    </row>
    <row r="10">
      <c r="A10" s="1">
        <v>42744.0</v>
      </c>
      <c r="B10">
        <v>2107.0</v>
      </c>
      <c r="C10">
        <v>3172.0</v>
      </c>
      <c r="D10">
        <v>6423.0</v>
      </c>
    </row>
    <row r="11">
      <c r="A11" s="1">
        <v>42745.0</v>
      </c>
      <c r="B11">
        <v>2283.0</v>
      </c>
      <c r="C11">
        <v>3436.0</v>
      </c>
      <c r="D11">
        <v>6940.0</v>
      </c>
    </row>
    <row r="12">
      <c r="A12" s="1">
        <v>42746.0</v>
      </c>
      <c r="B12">
        <v>2119.0</v>
      </c>
      <c r="C12">
        <v>3190.0</v>
      </c>
      <c r="D12">
        <v>6467.0</v>
      </c>
    </row>
    <row r="13">
      <c r="A13" s="1">
        <v>42747.0</v>
      </c>
      <c r="B13">
        <v>2061.0</v>
      </c>
      <c r="C13">
        <v>3102.0</v>
      </c>
      <c r="D13">
        <v>6282.0</v>
      </c>
    </row>
    <row r="14">
      <c r="A14" s="1">
        <v>42748.0</v>
      </c>
      <c r="B14">
        <v>1833.0</v>
      </c>
      <c r="C14">
        <v>2769.0</v>
      </c>
      <c r="D14">
        <v>5571.0</v>
      </c>
    </row>
    <row r="15">
      <c r="A15" s="1">
        <v>42749.0</v>
      </c>
      <c r="B15">
        <v>429.0</v>
      </c>
      <c r="C15">
        <v>652.0</v>
      </c>
      <c r="D15">
        <v>1347.0</v>
      </c>
    </row>
    <row r="16">
      <c r="A16" s="1">
        <v>42750.0</v>
      </c>
      <c r="B16">
        <v>459.0</v>
      </c>
      <c r="C16">
        <v>705.0</v>
      </c>
      <c r="D16">
        <v>1481.0</v>
      </c>
    </row>
    <row r="17">
      <c r="A17" s="1">
        <v>42751.0</v>
      </c>
      <c r="B17">
        <v>1681.0</v>
      </c>
      <c r="C17">
        <v>2539.0</v>
      </c>
      <c r="D17">
        <v>5123.0</v>
      </c>
    </row>
    <row r="18">
      <c r="A18" s="1">
        <v>42752.0</v>
      </c>
      <c r="B18">
        <v>2246.0</v>
      </c>
      <c r="C18">
        <v>3376.0</v>
      </c>
      <c r="D18">
        <v>6847.0</v>
      </c>
    </row>
    <row r="19">
      <c r="A19" s="1">
        <v>42753.0</v>
      </c>
      <c r="B19">
        <v>2007.0</v>
      </c>
      <c r="C19">
        <v>3028.0</v>
      </c>
      <c r="D19">
        <v>6105.0</v>
      </c>
    </row>
    <row r="20">
      <c r="A20" s="1">
        <v>42754.0</v>
      </c>
      <c r="B20">
        <v>2133.0</v>
      </c>
      <c r="C20">
        <v>3204.0</v>
      </c>
      <c r="D20">
        <v>6432.0</v>
      </c>
    </row>
    <row r="21" ht="15.75" customHeight="1">
      <c r="A21" s="1">
        <v>42755.0</v>
      </c>
      <c r="B21">
        <v>1920.0</v>
      </c>
      <c r="C21">
        <v>2896.0</v>
      </c>
      <c r="D21">
        <v>5817.0</v>
      </c>
    </row>
    <row r="22" ht="15.75" customHeight="1">
      <c r="A22" s="1">
        <v>42756.0</v>
      </c>
      <c r="B22">
        <v>539.0</v>
      </c>
      <c r="C22">
        <v>812.0</v>
      </c>
      <c r="D22">
        <v>1682.0</v>
      </c>
    </row>
    <row r="23" ht="15.75" customHeight="1">
      <c r="A23" s="1">
        <v>42757.0</v>
      </c>
      <c r="B23">
        <v>524.0</v>
      </c>
      <c r="C23">
        <v>786.0</v>
      </c>
      <c r="D23">
        <v>1588.0</v>
      </c>
    </row>
    <row r="24" ht="15.75" customHeight="1">
      <c r="A24" s="1">
        <v>42758.0</v>
      </c>
      <c r="B24">
        <v>2443.0</v>
      </c>
      <c r="C24">
        <v>3683.0</v>
      </c>
      <c r="D24">
        <v>7422.0</v>
      </c>
    </row>
    <row r="25" ht="15.75" customHeight="1">
      <c r="A25" s="1">
        <v>42759.0</v>
      </c>
      <c r="B25">
        <v>2082.0</v>
      </c>
      <c r="C25">
        <v>3130.0</v>
      </c>
      <c r="D25">
        <v>6339.0</v>
      </c>
    </row>
    <row r="26" ht="15.75" customHeight="1">
      <c r="A26" s="1">
        <v>42760.0</v>
      </c>
      <c r="B26">
        <v>2024.0</v>
      </c>
      <c r="C26">
        <v>3041.0</v>
      </c>
      <c r="D26">
        <v>6108.0</v>
      </c>
    </row>
    <row r="27" ht="15.75" customHeight="1">
      <c r="A27" s="1">
        <v>42761.0</v>
      </c>
      <c r="B27">
        <v>1873.0</v>
      </c>
      <c r="C27">
        <v>2812.0</v>
      </c>
      <c r="D27">
        <v>5675.0</v>
      </c>
    </row>
    <row r="28" ht="15.75" customHeight="1">
      <c r="A28" s="1">
        <v>42762.0</v>
      </c>
      <c r="B28">
        <v>1753.0</v>
      </c>
      <c r="C28">
        <v>2642.0</v>
      </c>
      <c r="D28">
        <v>5302.0</v>
      </c>
    </row>
    <row r="29" ht="15.75" customHeight="1">
      <c r="A29" s="1">
        <v>42763.0</v>
      </c>
      <c r="B29">
        <v>410.0</v>
      </c>
      <c r="C29">
        <v>621.0</v>
      </c>
      <c r="D29">
        <v>1337.0</v>
      </c>
    </row>
    <row r="30" ht="15.75" customHeight="1">
      <c r="A30" s="1">
        <v>42764.0</v>
      </c>
      <c r="B30">
        <v>591.0</v>
      </c>
      <c r="C30">
        <v>902.0</v>
      </c>
      <c r="D30">
        <v>1874.0</v>
      </c>
    </row>
    <row r="31" ht="15.75" customHeight="1">
      <c r="A31" s="1">
        <v>42765.0</v>
      </c>
      <c r="B31">
        <v>2268.0</v>
      </c>
      <c r="C31">
        <v>3411.0</v>
      </c>
      <c r="D31">
        <v>6916.0</v>
      </c>
    </row>
    <row r="32" ht="15.75" customHeight="1">
      <c r="A32" s="1">
        <v>42766.0</v>
      </c>
      <c r="B32">
        <v>2092.0</v>
      </c>
      <c r="C32">
        <v>3153.0</v>
      </c>
      <c r="D32">
        <v>6327.0</v>
      </c>
    </row>
    <row r="33" ht="15.75" customHeight="1">
      <c r="A33" s="1">
        <v>42767.0</v>
      </c>
      <c r="B33">
        <v>2323.0</v>
      </c>
      <c r="C33">
        <v>3494.0</v>
      </c>
      <c r="D33">
        <v>7058.0</v>
      </c>
    </row>
    <row r="34" ht="15.75" customHeight="1">
      <c r="A34" s="1">
        <v>42768.0</v>
      </c>
      <c r="B34">
        <v>1873.0</v>
      </c>
      <c r="C34">
        <v>2827.0</v>
      </c>
      <c r="D34">
        <v>5692.0</v>
      </c>
    </row>
    <row r="35" ht="15.75" customHeight="1">
      <c r="A35" s="1">
        <v>42769.0</v>
      </c>
      <c r="B35">
        <v>1808.0</v>
      </c>
      <c r="C35">
        <v>2719.0</v>
      </c>
      <c r="D35">
        <v>5483.0</v>
      </c>
    </row>
    <row r="36" ht="15.75" customHeight="1">
      <c r="A36" s="1">
        <v>42770.0</v>
      </c>
      <c r="B36">
        <v>453.0</v>
      </c>
      <c r="C36">
        <v>688.0</v>
      </c>
      <c r="D36">
        <v>1378.0</v>
      </c>
    </row>
    <row r="37" ht="15.75" customHeight="1">
      <c r="A37" s="1">
        <v>42771.0</v>
      </c>
      <c r="B37">
        <v>531.0</v>
      </c>
      <c r="C37">
        <v>811.0</v>
      </c>
      <c r="D37">
        <v>1652.0</v>
      </c>
    </row>
    <row r="38" ht="15.75" customHeight="1">
      <c r="A38" s="1">
        <v>42772.0</v>
      </c>
      <c r="B38">
        <v>2262.0</v>
      </c>
      <c r="C38">
        <v>3394.0</v>
      </c>
      <c r="D38">
        <v>6810.0</v>
      </c>
    </row>
    <row r="39" ht="15.75" customHeight="1">
      <c r="A39" s="1">
        <v>42773.0</v>
      </c>
      <c r="B39">
        <v>1945.0</v>
      </c>
      <c r="C39">
        <v>2932.0</v>
      </c>
      <c r="D39">
        <v>5931.0</v>
      </c>
    </row>
    <row r="40" ht="15.75" customHeight="1">
      <c r="A40" s="1">
        <v>42774.0</v>
      </c>
      <c r="B40">
        <v>1929.0</v>
      </c>
      <c r="C40">
        <v>2900.0</v>
      </c>
      <c r="D40">
        <v>5850.0</v>
      </c>
    </row>
    <row r="41" ht="15.75" customHeight="1">
      <c r="A41" s="1">
        <v>42775.0</v>
      </c>
      <c r="B41">
        <v>1700.0</v>
      </c>
      <c r="C41">
        <v>2554.0</v>
      </c>
      <c r="D41">
        <v>5140.0</v>
      </c>
    </row>
    <row r="42" ht="15.75" customHeight="1">
      <c r="A42" s="1">
        <v>42776.0</v>
      </c>
      <c r="B42">
        <v>1643.0</v>
      </c>
      <c r="C42">
        <v>2484.0</v>
      </c>
      <c r="D42">
        <v>5032.0</v>
      </c>
    </row>
    <row r="43" ht="15.75" customHeight="1">
      <c r="A43" s="1">
        <v>42777.0</v>
      </c>
      <c r="B43">
        <v>482.0</v>
      </c>
      <c r="C43">
        <v>723.0</v>
      </c>
      <c r="D43">
        <v>1524.0</v>
      </c>
    </row>
    <row r="44" ht="15.75" customHeight="1">
      <c r="A44" s="1">
        <v>42778.0</v>
      </c>
      <c r="B44">
        <v>517.0</v>
      </c>
      <c r="C44">
        <v>791.0</v>
      </c>
      <c r="D44">
        <v>1628.0</v>
      </c>
    </row>
    <row r="45" ht="15.75" customHeight="1">
      <c r="A45" s="1">
        <v>42779.0</v>
      </c>
      <c r="B45">
        <v>2081.0</v>
      </c>
      <c r="C45">
        <v>3140.0</v>
      </c>
      <c r="D45">
        <v>6364.0</v>
      </c>
    </row>
    <row r="46" ht="15.75" customHeight="1">
      <c r="A46" s="1">
        <v>42780.0</v>
      </c>
      <c r="B46">
        <v>1828.0</v>
      </c>
      <c r="C46">
        <v>2746.0</v>
      </c>
      <c r="D46">
        <v>5558.0</v>
      </c>
    </row>
    <row r="47" ht="15.75" customHeight="1">
      <c r="A47" s="1">
        <v>42781.0</v>
      </c>
      <c r="B47">
        <v>1784.0</v>
      </c>
      <c r="C47">
        <v>2688.0</v>
      </c>
      <c r="D47">
        <v>5461.0</v>
      </c>
    </row>
    <row r="48" ht="15.75" customHeight="1">
      <c r="A48" s="1">
        <v>42782.0</v>
      </c>
      <c r="B48">
        <v>1923.0</v>
      </c>
      <c r="C48">
        <v>2899.0</v>
      </c>
      <c r="D48">
        <v>5860.0</v>
      </c>
    </row>
    <row r="49" ht="15.75" customHeight="1">
      <c r="A49" s="1">
        <v>42783.0</v>
      </c>
      <c r="B49">
        <v>1761.0</v>
      </c>
      <c r="C49">
        <v>2656.0</v>
      </c>
      <c r="D49">
        <v>5379.0</v>
      </c>
    </row>
    <row r="50" ht="15.75" customHeight="1">
      <c r="A50" s="1">
        <v>42784.0</v>
      </c>
      <c r="B50">
        <v>440.0</v>
      </c>
      <c r="C50">
        <v>672.0</v>
      </c>
      <c r="D50">
        <v>1416.0</v>
      </c>
    </row>
    <row r="51" ht="15.75" customHeight="1">
      <c r="A51" s="1">
        <v>42785.0</v>
      </c>
      <c r="B51">
        <v>515.0</v>
      </c>
      <c r="C51">
        <v>785.0</v>
      </c>
      <c r="D51">
        <v>1667.0</v>
      </c>
    </row>
    <row r="52" ht="15.75" customHeight="1">
      <c r="A52" s="1">
        <v>42786.0</v>
      </c>
      <c r="B52">
        <v>1644.0</v>
      </c>
      <c r="C52">
        <v>2469.0</v>
      </c>
      <c r="D52">
        <v>5024.0</v>
      </c>
    </row>
    <row r="53" ht="15.75" customHeight="1">
      <c r="A53" s="1">
        <v>42787.0</v>
      </c>
      <c r="B53">
        <v>2058.0</v>
      </c>
      <c r="C53">
        <v>3095.0</v>
      </c>
      <c r="D53">
        <v>6280.0</v>
      </c>
    </row>
    <row r="54" ht="15.75" customHeight="1">
      <c r="A54" s="1">
        <v>42788.0</v>
      </c>
      <c r="B54">
        <v>1882.0</v>
      </c>
      <c r="C54">
        <v>2829.0</v>
      </c>
      <c r="D54">
        <v>5683.0</v>
      </c>
    </row>
    <row r="55" ht="15.75" customHeight="1">
      <c r="A55" s="1">
        <v>42789.0</v>
      </c>
      <c r="B55">
        <v>1843.0</v>
      </c>
      <c r="C55">
        <v>2768.0</v>
      </c>
      <c r="D55">
        <v>5620.0</v>
      </c>
    </row>
    <row r="56" ht="15.75" customHeight="1">
      <c r="A56" s="1">
        <v>42790.0</v>
      </c>
      <c r="B56">
        <v>1703.0</v>
      </c>
      <c r="C56">
        <v>2572.0</v>
      </c>
      <c r="D56">
        <v>5192.0</v>
      </c>
    </row>
    <row r="57" ht="15.75" customHeight="1">
      <c r="A57" s="1">
        <v>42791.0</v>
      </c>
      <c r="B57">
        <v>477.0</v>
      </c>
      <c r="C57">
        <v>727.0</v>
      </c>
      <c r="D57">
        <v>1539.0</v>
      </c>
    </row>
    <row r="58" ht="15.75" customHeight="1">
      <c r="A58" s="1">
        <v>42792.0</v>
      </c>
      <c r="B58">
        <v>520.0</v>
      </c>
      <c r="C58">
        <v>799.0</v>
      </c>
      <c r="D58">
        <v>1625.0</v>
      </c>
    </row>
    <row r="59" ht="15.75" customHeight="1">
      <c r="A59" s="1">
        <v>42793.0</v>
      </c>
      <c r="B59">
        <v>2217.0</v>
      </c>
      <c r="C59">
        <v>3329.0</v>
      </c>
      <c r="D59">
        <v>6734.0</v>
      </c>
    </row>
    <row r="60" ht="15.75" customHeight="1">
      <c r="A60" s="1">
        <v>42794.0</v>
      </c>
      <c r="B60">
        <v>2034.0</v>
      </c>
      <c r="C60">
        <v>3067.0</v>
      </c>
      <c r="D60">
        <v>6173.0</v>
      </c>
    </row>
    <row r="61" ht="15.75" customHeight="1">
      <c r="A61" s="1">
        <v>42795.0</v>
      </c>
      <c r="B61">
        <v>2105.0</v>
      </c>
      <c r="C61">
        <v>3176.0</v>
      </c>
      <c r="D61">
        <v>6370.0</v>
      </c>
    </row>
    <row r="62" ht="15.75" customHeight="1">
      <c r="A62" s="1">
        <v>42796.0</v>
      </c>
      <c r="B62">
        <v>2089.0</v>
      </c>
      <c r="C62">
        <v>3137.0</v>
      </c>
      <c r="D62">
        <v>6302.0</v>
      </c>
    </row>
    <row r="63" ht="15.75" customHeight="1">
      <c r="A63" s="1">
        <v>42797.0</v>
      </c>
      <c r="B63">
        <v>1941.0</v>
      </c>
      <c r="C63">
        <v>2915.0</v>
      </c>
      <c r="D63">
        <v>5919.0</v>
      </c>
    </row>
    <row r="64" ht="15.75" customHeight="1">
      <c r="A64" s="1">
        <v>42798.0</v>
      </c>
      <c r="B64">
        <v>442.0</v>
      </c>
      <c r="C64">
        <v>681.0</v>
      </c>
      <c r="D64">
        <v>1400.0</v>
      </c>
    </row>
    <row r="65" ht="15.75" customHeight="1">
      <c r="A65" s="1">
        <v>42799.0</v>
      </c>
      <c r="B65">
        <v>527.0</v>
      </c>
      <c r="C65">
        <v>808.0</v>
      </c>
      <c r="D65">
        <v>1712.0</v>
      </c>
    </row>
    <row r="66" ht="15.75" customHeight="1">
      <c r="A66" s="1">
        <v>42800.0</v>
      </c>
      <c r="B66">
        <v>2198.0</v>
      </c>
      <c r="C66">
        <v>3315.0</v>
      </c>
      <c r="D66">
        <v>6712.0</v>
      </c>
    </row>
    <row r="67" ht="15.75" customHeight="1">
      <c r="A67" s="1">
        <v>42801.0</v>
      </c>
      <c r="B67">
        <v>1966.0</v>
      </c>
      <c r="C67">
        <v>2952.0</v>
      </c>
      <c r="D67">
        <v>5998.0</v>
      </c>
    </row>
    <row r="68" ht="15.75" customHeight="1">
      <c r="A68" s="1">
        <v>42802.0</v>
      </c>
      <c r="B68">
        <v>1807.0</v>
      </c>
      <c r="C68">
        <v>2725.0</v>
      </c>
      <c r="D68">
        <v>5485.0</v>
      </c>
    </row>
    <row r="69" ht="15.75" customHeight="1">
      <c r="A69" s="1">
        <v>42803.0</v>
      </c>
      <c r="B69">
        <v>1688.0</v>
      </c>
      <c r="C69">
        <v>2541.0</v>
      </c>
      <c r="D69">
        <v>5172.0</v>
      </c>
    </row>
    <row r="70" ht="15.75" customHeight="1">
      <c r="A70" s="1">
        <v>42804.0</v>
      </c>
      <c r="B70">
        <v>1533.0</v>
      </c>
      <c r="C70">
        <v>2309.0</v>
      </c>
      <c r="D70">
        <v>4715.0</v>
      </c>
    </row>
    <row r="71" ht="15.75" customHeight="1">
      <c r="A71" s="1">
        <v>42805.0</v>
      </c>
      <c r="B71">
        <v>422.0</v>
      </c>
      <c r="C71">
        <v>649.0</v>
      </c>
      <c r="D71">
        <v>1326.0</v>
      </c>
    </row>
    <row r="72" ht="15.75" customHeight="1">
      <c r="A72" s="1">
        <v>42806.0</v>
      </c>
      <c r="B72">
        <v>459.0</v>
      </c>
      <c r="C72">
        <v>706.0</v>
      </c>
      <c r="D72">
        <v>1440.0</v>
      </c>
    </row>
    <row r="73" ht="15.75" customHeight="1">
      <c r="A73" s="1">
        <v>42807.0</v>
      </c>
      <c r="B73">
        <v>1917.0</v>
      </c>
      <c r="C73">
        <v>2890.0</v>
      </c>
      <c r="D73">
        <v>5854.0</v>
      </c>
    </row>
    <row r="74" ht="15.75" customHeight="1">
      <c r="A74" s="1">
        <v>42808.0</v>
      </c>
      <c r="B74">
        <v>1746.0</v>
      </c>
      <c r="C74">
        <v>2630.0</v>
      </c>
      <c r="D74">
        <v>5303.0</v>
      </c>
    </row>
    <row r="75" ht="15.75" customHeight="1">
      <c r="A75" s="1">
        <v>42809.0</v>
      </c>
      <c r="B75">
        <v>1697.0</v>
      </c>
      <c r="C75">
        <v>2552.0</v>
      </c>
      <c r="D75">
        <v>5161.0</v>
      </c>
    </row>
    <row r="76" ht="15.75" customHeight="1">
      <c r="A76" s="1">
        <v>42810.0</v>
      </c>
      <c r="B76">
        <v>1608.0</v>
      </c>
      <c r="C76">
        <v>2419.0</v>
      </c>
      <c r="D76">
        <v>4934.0</v>
      </c>
    </row>
    <row r="77" ht="15.75" customHeight="1">
      <c r="A77" s="1">
        <v>42811.0</v>
      </c>
      <c r="B77">
        <v>1510.0</v>
      </c>
      <c r="C77">
        <v>2273.0</v>
      </c>
      <c r="D77">
        <v>4561.0</v>
      </c>
    </row>
    <row r="78" ht="15.75" customHeight="1">
      <c r="A78" s="1">
        <v>42812.0</v>
      </c>
      <c r="B78">
        <v>424.0</v>
      </c>
      <c r="C78">
        <v>649.0</v>
      </c>
      <c r="D78">
        <v>1301.0</v>
      </c>
    </row>
    <row r="79" ht="15.75" customHeight="1">
      <c r="A79" s="1">
        <v>42813.0</v>
      </c>
      <c r="B79">
        <v>507.0</v>
      </c>
      <c r="C79">
        <v>777.0</v>
      </c>
      <c r="D79">
        <v>1649.0</v>
      </c>
    </row>
    <row r="80" ht="15.75" customHeight="1">
      <c r="A80" s="1">
        <v>42814.0</v>
      </c>
      <c r="B80">
        <v>2042.0</v>
      </c>
      <c r="C80">
        <v>3075.0</v>
      </c>
      <c r="D80">
        <v>6172.0</v>
      </c>
    </row>
    <row r="81" ht="15.75" customHeight="1">
      <c r="A81" s="1">
        <v>42815.0</v>
      </c>
      <c r="B81">
        <v>1994.0</v>
      </c>
      <c r="C81">
        <v>2998.0</v>
      </c>
      <c r="D81">
        <v>6003.0</v>
      </c>
    </row>
    <row r="82" ht="15.75" customHeight="1">
      <c r="A82" s="1">
        <v>42816.0</v>
      </c>
      <c r="B82">
        <v>1774.0</v>
      </c>
      <c r="C82">
        <v>2678.0</v>
      </c>
      <c r="D82">
        <v>5440.0</v>
      </c>
    </row>
    <row r="83" ht="15.75" customHeight="1">
      <c r="A83" s="1">
        <v>42817.0</v>
      </c>
      <c r="B83">
        <v>1765.0</v>
      </c>
      <c r="C83">
        <v>2656.0</v>
      </c>
      <c r="D83">
        <v>5337.0</v>
      </c>
    </row>
    <row r="84" ht="15.75" customHeight="1">
      <c r="A84" s="1">
        <v>42818.0</v>
      </c>
      <c r="B84">
        <v>1679.0</v>
      </c>
      <c r="C84">
        <v>2538.0</v>
      </c>
      <c r="D84">
        <v>5156.0</v>
      </c>
    </row>
    <row r="85" ht="15.75" customHeight="1">
      <c r="A85" s="1">
        <v>42819.0</v>
      </c>
      <c r="B85">
        <v>435.0</v>
      </c>
      <c r="C85">
        <v>655.0</v>
      </c>
      <c r="D85">
        <v>1398.0</v>
      </c>
    </row>
    <row r="86" ht="15.75" customHeight="1">
      <c r="A86" s="1">
        <v>42820.0</v>
      </c>
      <c r="B86">
        <v>470.0</v>
      </c>
      <c r="C86">
        <v>708.0</v>
      </c>
      <c r="D86">
        <v>1456.0</v>
      </c>
    </row>
    <row r="87" ht="15.75" customHeight="1">
      <c r="A87" s="1">
        <v>42821.0</v>
      </c>
      <c r="B87">
        <v>2091.0</v>
      </c>
      <c r="C87">
        <v>3143.0</v>
      </c>
      <c r="D87">
        <v>6349.0</v>
      </c>
    </row>
    <row r="88" ht="15.75" customHeight="1">
      <c r="A88" s="1">
        <v>42822.0</v>
      </c>
      <c r="B88">
        <v>1885.0</v>
      </c>
      <c r="C88">
        <v>2836.0</v>
      </c>
      <c r="D88">
        <v>5679.0</v>
      </c>
    </row>
    <row r="89" ht="15.75" customHeight="1">
      <c r="A89" s="1">
        <v>42823.0</v>
      </c>
      <c r="B89">
        <v>1826.0</v>
      </c>
      <c r="C89">
        <v>2756.0</v>
      </c>
      <c r="D89">
        <v>5567.0</v>
      </c>
    </row>
    <row r="90" ht="15.75" customHeight="1">
      <c r="A90" s="1">
        <v>42824.0</v>
      </c>
      <c r="B90">
        <v>1886.0</v>
      </c>
      <c r="C90">
        <v>2831.0</v>
      </c>
      <c r="D90">
        <v>5683.0</v>
      </c>
    </row>
    <row r="91" ht="15.75" customHeight="1">
      <c r="A91" s="1">
        <v>42825.0</v>
      </c>
      <c r="B91">
        <v>1785.0</v>
      </c>
      <c r="C91">
        <v>2695.0</v>
      </c>
      <c r="D91">
        <v>5444.0</v>
      </c>
    </row>
    <row r="92" ht="15.75" customHeight="1">
      <c r="A92" s="1">
        <v>42826.0</v>
      </c>
      <c r="B92">
        <v>416.0</v>
      </c>
      <c r="C92">
        <v>631.0</v>
      </c>
      <c r="D92">
        <v>1266.0</v>
      </c>
    </row>
    <row r="93" ht="15.75" customHeight="1">
      <c r="A93" s="1">
        <v>42827.0</v>
      </c>
      <c r="B93">
        <v>564.0</v>
      </c>
      <c r="C93">
        <v>858.0</v>
      </c>
      <c r="D93">
        <v>1763.0</v>
      </c>
    </row>
    <row r="94" ht="15.75" customHeight="1">
      <c r="A94" s="1">
        <v>42828.0</v>
      </c>
      <c r="B94">
        <v>2681.0</v>
      </c>
      <c r="C94">
        <v>4033.0</v>
      </c>
      <c r="D94">
        <v>8084.0</v>
      </c>
    </row>
    <row r="95" ht="15.75" customHeight="1">
      <c r="A95" s="1">
        <v>42829.0</v>
      </c>
      <c r="B95">
        <v>2146.0</v>
      </c>
      <c r="C95">
        <v>3228.0</v>
      </c>
      <c r="D95">
        <v>6478.0</v>
      </c>
    </row>
    <row r="96" ht="15.75" customHeight="1">
      <c r="A96" s="1">
        <v>42830.0</v>
      </c>
      <c r="B96">
        <v>1983.0</v>
      </c>
      <c r="C96">
        <v>2992.0</v>
      </c>
      <c r="D96">
        <v>6015.0</v>
      </c>
    </row>
    <row r="97" ht="15.75" customHeight="1">
      <c r="A97" s="1">
        <v>42831.0</v>
      </c>
      <c r="B97">
        <v>1813.0</v>
      </c>
      <c r="C97">
        <v>2725.0</v>
      </c>
      <c r="D97">
        <v>5491.0</v>
      </c>
    </row>
    <row r="98" ht="15.75" customHeight="1">
      <c r="A98" s="1">
        <v>42832.0</v>
      </c>
      <c r="B98">
        <v>1682.0</v>
      </c>
      <c r="C98">
        <v>2529.0</v>
      </c>
      <c r="D98">
        <v>5069.0</v>
      </c>
    </row>
    <row r="99" ht="15.75" customHeight="1">
      <c r="A99" s="1">
        <v>42833.0</v>
      </c>
      <c r="B99">
        <v>396.0</v>
      </c>
      <c r="C99">
        <v>604.0</v>
      </c>
      <c r="D99">
        <v>1245.0</v>
      </c>
    </row>
    <row r="100" ht="15.75" customHeight="1">
      <c r="A100" s="1">
        <v>42834.0</v>
      </c>
      <c r="B100">
        <v>486.0</v>
      </c>
      <c r="C100">
        <v>736.0</v>
      </c>
      <c r="D100">
        <v>1563.0</v>
      </c>
    </row>
    <row r="101" ht="15.75" customHeight="1">
      <c r="A101" s="1">
        <v>42835.0</v>
      </c>
      <c r="B101">
        <v>1979.0</v>
      </c>
      <c r="C101">
        <v>2972.0</v>
      </c>
      <c r="D101">
        <v>6010.0</v>
      </c>
    </row>
    <row r="102" ht="15.75" customHeight="1">
      <c r="A102" s="1">
        <v>42836.0</v>
      </c>
      <c r="B102">
        <v>1779.0</v>
      </c>
      <c r="C102">
        <v>2677.0</v>
      </c>
      <c r="D102">
        <v>5363.0</v>
      </c>
    </row>
    <row r="103" ht="15.75" customHeight="1">
      <c r="A103" s="1">
        <v>42837.0</v>
      </c>
      <c r="B103">
        <v>1629.0</v>
      </c>
      <c r="C103">
        <v>2451.0</v>
      </c>
      <c r="D103">
        <v>4949.0</v>
      </c>
    </row>
    <row r="104" ht="15.75" customHeight="1">
      <c r="A104" s="1">
        <v>42838.0</v>
      </c>
      <c r="B104">
        <v>1606.0</v>
      </c>
      <c r="C104">
        <v>2428.0</v>
      </c>
      <c r="D104">
        <v>4875.0</v>
      </c>
    </row>
    <row r="105" ht="15.75" customHeight="1">
      <c r="A105" s="1">
        <v>42839.0</v>
      </c>
      <c r="B105">
        <v>1130.0</v>
      </c>
      <c r="C105">
        <v>1713.0</v>
      </c>
      <c r="D105">
        <v>3489.0</v>
      </c>
    </row>
    <row r="106" ht="15.75" customHeight="1">
      <c r="A106" s="1">
        <v>42840.0</v>
      </c>
      <c r="B106">
        <v>343.0</v>
      </c>
      <c r="C106">
        <v>528.0</v>
      </c>
      <c r="D106">
        <v>1096.0</v>
      </c>
    </row>
    <row r="107" ht="15.75" customHeight="1">
      <c r="A107" s="1">
        <v>42841.0</v>
      </c>
      <c r="B107">
        <v>325.0</v>
      </c>
      <c r="C107">
        <v>488.0</v>
      </c>
      <c r="D107">
        <v>977.0</v>
      </c>
    </row>
    <row r="108" ht="15.75" customHeight="1">
      <c r="A108" s="1">
        <v>42842.0</v>
      </c>
      <c r="B108">
        <v>2072.0</v>
      </c>
      <c r="C108">
        <v>3126.0</v>
      </c>
      <c r="D108">
        <v>6274.0</v>
      </c>
    </row>
    <row r="109" ht="15.75" customHeight="1">
      <c r="A109" s="1">
        <v>42843.0</v>
      </c>
      <c r="B109">
        <v>1941.0</v>
      </c>
      <c r="C109">
        <v>2923.0</v>
      </c>
      <c r="D109">
        <v>5875.0</v>
      </c>
    </row>
    <row r="110" ht="15.75" customHeight="1">
      <c r="A110" s="1">
        <v>42844.0</v>
      </c>
      <c r="B110">
        <v>1766.0</v>
      </c>
      <c r="C110">
        <v>2667.0</v>
      </c>
      <c r="D110">
        <v>5392.0</v>
      </c>
    </row>
    <row r="111" ht="15.75" customHeight="1">
      <c r="A111" s="1">
        <v>42845.0</v>
      </c>
      <c r="B111">
        <v>1786.0</v>
      </c>
      <c r="C111">
        <v>2680.0</v>
      </c>
      <c r="D111">
        <v>5384.0</v>
      </c>
    </row>
    <row r="112" ht="15.75" customHeight="1">
      <c r="A112" s="1">
        <v>42846.0</v>
      </c>
      <c r="B112">
        <v>1687.0</v>
      </c>
      <c r="C112">
        <v>2546.0</v>
      </c>
      <c r="D112">
        <v>5107.0</v>
      </c>
    </row>
    <row r="113" ht="15.75" customHeight="1">
      <c r="A113" s="1">
        <v>42847.0</v>
      </c>
      <c r="B113">
        <v>504.0</v>
      </c>
      <c r="C113">
        <v>775.0</v>
      </c>
      <c r="D113">
        <v>1600.0</v>
      </c>
    </row>
    <row r="114" ht="15.75" customHeight="1">
      <c r="A114" s="1">
        <v>42848.0</v>
      </c>
      <c r="B114">
        <v>522.0</v>
      </c>
      <c r="C114">
        <v>793.0</v>
      </c>
      <c r="D114">
        <v>1680.0</v>
      </c>
    </row>
    <row r="115" ht="15.75" customHeight="1">
      <c r="A115" s="1">
        <v>42849.0</v>
      </c>
      <c r="B115">
        <v>2224.0</v>
      </c>
      <c r="C115">
        <v>3346.0</v>
      </c>
      <c r="D115">
        <v>6787.0</v>
      </c>
    </row>
    <row r="116" ht="15.75" customHeight="1">
      <c r="A116" s="1">
        <v>42850.0</v>
      </c>
      <c r="B116">
        <v>2067.0</v>
      </c>
      <c r="C116">
        <v>3107.0</v>
      </c>
      <c r="D116">
        <v>6308.0</v>
      </c>
    </row>
    <row r="117" ht="15.75" customHeight="1">
      <c r="A117" s="1">
        <v>42851.0</v>
      </c>
      <c r="B117">
        <v>2009.0</v>
      </c>
      <c r="C117">
        <v>3027.0</v>
      </c>
      <c r="D117">
        <v>6073.0</v>
      </c>
    </row>
    <row r="118" ht="15.75" customHeight="1">
      <c r="A118" s="1">
        <v>42852.0</v>
      </c>
      <c r="B118">
        <v>1900.0</v>
      </c>
      <c r="C118">
        <v>2853.0</v>
      </c>
      <c r="D118">
        <v>5737.0</v>
      </c>
    </row>
    <row r="119" ht="15.75" customHeight="1">
      <c r="A119" s="1">
        <v>42853.0</v>
      </c>
      <c r="B119">
        <v>1842.0</v>
      </c>
      <c r="C119">
        <v>2767.0</v>
      </c>
      <c r="D119">
        <v>5545.0</v>
      </c>
    </row>
    <row r="120" ht="15.75" customHeight="1">
      <c r="A120" s="1">
        <v>42854.0</v>
      </c>
      <c r="B120">
        <v>518.0</v>
      </c>
      <c r="C120">
        <v>795.0</v>
      </c>
      <c r="D120">
        <v>1640.0</v>
      </c>
    </row>
    <row r="121" ht="15.75" customHeight="1">
      <c r="A121" s="1">
        <v>42855.0</v>
      </c>
      <c r="B121">
        <v>566.0</v>
      </c>
      <c r="C121">
        <v>852.0</v>
      </c>
      <c r="D121">
        <v>1706.0</v>
      </c>
    </row>
    <row r="122" ht="15.75" customHeight="1">
      <c r="A122" s="1">
        <v>42856.0</v>
      </c>
      <c r="B122">
        <v>2418.0</v>
      </c>
      <c r="C122">
        <v>3633.0</v>
      </c>
      <c r="D122">
        <v>7284.0</v>
      </c>
    </row>
    <row r="123" ht="15.75" customHeight="1">
      <c r="A123" s="1">
        <v>42857.0</v>
      </c>
      <c r="B123">
        <v>2324.0</v>
      </c>
      <c r="C123">
        <v>3505.0</v>
      </c>
      <c r="D123">
        <v>7031.0</v>
      </c>
    </row>
    <row r="124" ht="15.75" customHeight="1">
      <c r="A124" s="1">
        <v>42858.0</v>
      </c>
      <c r="B124">
        <v>2134.0</v>
      </c>
      <c r="C124">
        <v>3219.0</v>
      </c>
      <c r="D124">
        <v>6474.0</v>
      </c>
    </row>
    <row r="125" ht="15.75" customHeight="1">
      <c r="A125" s="1">
        <v>42859.0</v>
      </c>
      <c r="B125">
        <v>1904.0</v>
      </c>
      <c r="C125">
        <v>2866.0</v>
      </c>
      <c r="D125">
        <v>5754.0</v>
      </c>
    </row>
    <row r="126" ht="15.75" customHeight="1">
      <c r="A126" s="1">
        <v>42860.0</v>
      </c>
      <c r="B126">
        <v>1702.0</v>
      </c>
      <c r="C126">
        <v>2569.0</v>
      </c>
      <c r="D126">
        <v>5138.0</v>
      </c>
    </row>
    <row r="127" ht="15.75" customHeight="1">
      <c r="A127" s="1">
        <v>42861.0</v>
      </c>
      <c r="B127">
        <v>449.0</v>
      </c>
      <c r="C127">
        <v>687.0</v>
      </c>
      <c r="D127">
        <v>1468.0</v>
      </c>
    </row>
    <row r="128" ht="15.75" customHeight="1">
      <c r="A128" s="1">
        <v>42862.0</v>
      </c>
      <c r="B128">
        <v>494.0</v>
      </c>
      <c r="C128">
        <v>744.0</v>
      </c>
      <c r="D128">
        <v>1557.0</v>
      </c>
    </row>
    <row r="129" ht="15.75" customHeight="1">
      <c r="A129" s="1">
        <v>42863.0</v>
      </c>
      <c r="B129">
        <v>1981.0</v>
      </c>
      <c r="C129">
        <v>2983.0</v>
      </c>
      <c r="D129">
        <v>6061.0</v>
      </c>
    </row>
    <row r="130" ht="15.75" customHeight="1">
      <c r="A130" s="1">
        <v>42864.0</v>
      </c>
      <c r="B130">
        <v>1743.0</v>
      </c>
      <c r="C130">
        <v>2630.0</v>
      </c>
      <c r="D130">
        <v>5323.0</v>
      </c>
    </row>
    <row r="131" ht="15.75" customHeight="1">
      <c r="A131" s="1">
        <v>42865.0</v>
      </c>
      <c r="B131">
        <v>1775.0</v>
      </c>
      <c r="C131">
        <v>2665.0</v>
      </c>
      <c r="D131">
        <v>5379.0</v>
      </c>
    </row>
    <row r="132" ht="15.75" customHeight="1">
      <c r="A132" s="1">
        <v>42866.0</v>
      </c>
      <c r="B132">
        <v>1735.0</v>
      </c>
      <c r="C132">
        <v>2617.0</v>
      </c>
      <c r="D132">
        <v>5315.0</v>
      </c>
    </row>
    <row r="133" ht="15.75" customHeight="1">
      <c r="A133" s="1">
        <v>42867.0</v>
      </c>
      <c r="B133">
        <v>1688.0</v>
      </c>
      <c r="C133">
        <v>2539.0</v>
      </c>
      <c r="D133">
        <v>5127.0</v>
      </c>
    </row>
    <row r="134" ht="15.75" customHeight="1">
      <c r="A134" s="1">
        <v>42868.0</v>
      </c>
      <c r="B134">
        <v>450.0</v>
      </c>
      <c r="C134">
        <v>685.0</v>
      </c>
      <c r="D134">
        <v>1393.0</v>
      </c>
    </row>
    <row r="135" ht="15.75" customHeight="1">
      <c r="A135" s="1">
        <v>42869.0</v>
      </c>
      <c r="B135">
        <v>438.0</v>
      </c>
      <c r="C135">
        <v>667.0</v>
      </c>
      <c r="D135">
        <v>1392.0</v>
      </c>
    </row>
    <row r="136" ht="15.75" customHeight="1">
      <c r="A136" s="1">
        <v>42870.0</v>
      </c>
      <c r="B136">
        <v>2112.0</v>
      </c>
      <c r="C136">
        <v>3169.0</v>
      </c>
      <c r="D136">
        <v>6363.0</v>
      </c>
    </row>
    <row r="137" ht="15.75" customHeight="1">
      <c r="A137" s="1">
        <v>42871.0</v>
      </c>
      <c r="B137">
        <v>1853.0</v>
      </c>
      <c r="C137">
        <v>2789.0</v>
      </c>
      <c r="D137">
        <v>5603.0</v>
      </c>
    </row>
    <row r="138" ht="15.75" customHeight="1">
      <c r="A138" s="1">
        <v>42872.0</v>
      </c>
      <c r="B138">
        <v>1778.0</v>
      </c>
      <c r="C138">
        <v>2679.0</v>
      </c>
      <c r="D138">
        <v>5436.0</v>
      </c>
    </row>
    <row r="139" ht="15.75" customHeight="1">
      <c r="A139" s="1">
        <v>42873.0</v>
      </c>
      <c r="B139">
        <v>1758.0</v>
      </c>
      <c r="C139">
        <v>2643.0</v>
      </c>
      <c r="D139">
        <v>5379.0</v>
      </c>
    </row>
    <row r="140" ht="15.75" customHeight="1">
      <c r="A140" s="1">
        <v>42874.0</v>
      </c>
      <c r="B140">
        <v>1670.0</v>
      </c>
      <c r="C140">
        <v>2519.0</v>
      </c>
      <c r="D140">
        <v>5117.0</v>
      </c>
    </row>
    <row r="141" ht="15.75" customHeight="1">
      <c r="A141" s="1">
        <v>42875.0</v>
      </c>
      <c r="B141">
        <v>432.0</v>
      </c>
      <c r="C141">
        <v>653.0</v>
      </c>
      <c r="D141">
        <v>1378.0</v>
      </c>
    </row>
    <row r="142" ht="15.75" customHeight="1">
      <c r="A142" s="1">
        <v>42876.0</v>
      </c>
      <c r="B142">
        <v>468.0</v>
      </c>
      <c r="C142">
        <v>721.0</v>
      </c>
      <c r="D142">
        <v>1478.0</v>
      </c>
    </row>
    <row r="143" ht="15.75" customHeight="1">
      <c r="A143" s="1">
        <v>42877.0</v>
      </c>
      <c r="B143">
        <v>2132.0</v>
      </c>
      <c r="C143">
        <v>3207.0</v>
      </c>
      <c r="D143">
        <v>6487.0</v>
      </c>
    </row>
    <row r="144" ht="15.75" customHeight="1">
      <c r="A144" s="1">
        <v>42878.0</v>
      </c>
      <c r="B144">
        <v>2044.0</v>
      </c>
      <c r="C144">
        <v>3073.0</v>
      </c>
      <c r="D144">
        <v>6195.0</v>
      </c>
    </row>
    <row r="145" ht="15.75" customHeight="1">
      <c r="A145" s="1">
        <v>42879.0</v>
      </c>
      <c r="B145">
        <v>1950.0</v>
      </c>
      <c r="C145">
        <v>2943.0</v>
      </c>
      <c r="D145">
        <v>5968.0</v>
      </c>
    </row>
    <row r="146" ht="15.75" customHeight="1">
      <c r="A146" s="1">
        <v>42880.0</v>
      </c>
      <c r="B146">
        <v>1751.0</v>
      </c>
      <c r="C146">
        <v>2632.0</v>
      </c>
      <c r="D146">
        <v>5291.0</v>
      </c>
    </row>
    <row r="147" ht="15.75" customHeight="1">
      <c r="A147" s="1">
        <v>42881.0</v>
      </c>
      <c r="B147">
        <v>1593.0</v>
      </c>
      <c r="C147">
        <v>2408.0</v>
      </c>
      <c r="D147">
        <v>4876.0</v>
      </c>
    </row>
    <row r="148" ht="15.75" customHeight="1">
      <c r="A148" s="1">
        <v>42882.0</v>
      </c>
      <c r="B148">
        <v>356.0</v>
      </c>
      <c r="C148">
        <v>535.0</v>
      </c>
      <c r="D148">
        <v>1164.0</v>
      </c>
    </row>
    <row r="149" ht="15.75" customHeight="1">
      <c r="A149" s="1">
        <v>42883.0</v>
      </c>
      <c r="B149">
        <v>341.0</v>
      </c>
      <c r="C149">
        <v>525.0</v>
      </c>
      <c r="D149">
        <v>1062.0</v>
      </c>
    </row>
    <row r="150" ht="15.75" customHeight="1">
      <c r="A150" s="1">
        <v>42884.0</v>
      </c>
      <c r="B150">
        <v>378.0</v>
      </c>
      <c r="C150">
        <v>584.0</v>
      </c>
      <c r="D150">
        <v>1168.0</v>
      </c>
    </row>
    <row r="151" ht="15.75" customHeight="1">
      <c r="A151" s="1">
        <v>42885.0</v>
      </c>
      <c r="B151">
        <v>2154.0</v>
      </c>
      <c r="C151">
        <v>3244.0</v>
      </c>
      <c r="D151">
        <v>6587.0</v>
      </c>
    </row>
    <row r="152" ht="15.75" customHeight="1">
      <c r="A152" s="1">
        <v>42886.0</v>
      </c>
      <c r="B152">
        <v>1909.0</v>
      </c>
      <c r="C152">
        <v>2869.0</v>
      </c>
      <c r="D152">
        <v>5812.0</v>
      </c>
    </row>
    <row r="153" ht="15.75" customHeight="1">
      <c r="A153" s="1">
        <v>42887.0</v>
      </c>
      <c r="B153">
        <v>2166.0</v>
      </c>
      <c r="C153">
        <v>3260.0</v>
      </c>
      <c r="D153">
        <v>6528.0</v>
      </c>
    </row>
    <row r="154" ht="15.75" customHeight="1">
      <c r="A154" s="1">
        <v>42888.0</v>
      </c>
      <c r="B154">
        <v>1813.0</v>
      </c>
      <c r="C154">
        <v>2729.0</v>
      </c>
      <c r="D154">
        <v>5554.0</v>
      </c>
    </row>
    <row r="155" ht="15.75" customHeight="1">
      <c r="A155" s="1">
        <v>42889.0</v>
      </c>
      <c r="B155">
        <v>461.0</v>
      </c>
      <c r="C155">
        <v>711.0</v>
      </c>
      <c r="D155">
        <v>1439.0</v>
      </c>
    </row>
    <row r="156" ht="15.75" customHeight="1">
      <c r="A156" s="1">
        <v>42890.0</v>
      </c>
      <c r="B156">
        <v>508.0</v>
      </c>
      <c r="C156">
        <v>778.0</v>
      </c>
      <c r="D156">
        <v>1592.0</v>
      </c>
    </row>
    <row r="157" ht="15.75" customHeight="1">
      <c r="A157" s="1">
        <v>42891.0</v>
      </c>
      <c r="B157">
        <v>2235.0</v>
      </c>
      <c r="C157">
        <v>3354.0</v>
      </c>
      <c r="D157">
        <v>6774.0</v>
      </c>
    </row>
    <row r="158" ht="15.75" customHeight="1">
      <c r="A158" s="1">
        <v>42892.0</v>
      </c>
      <c r="B158">
        <v>1946.0</v>
      </c>
      <c r="C158">
        <v>2936.0</v>
      </c>
      <c r="D158">
        <v>5919.0</v>
      </c>
    </row>
    <row r="159" ht="15.75" customHeight="1">
      <c r="A159" s="1">
        <v>42893.0</v>
      </c>
      <c r="B159">
        <v>1772.0</v>
      </c>
      <c r="C159">
        <v>2675.0</v>
      </c>
      <c r="D159">
        <v>5412.0</v>
      </c>
    </row>
    <row r="160" ht="15.75" customHeight="1">
      <c r="A160" s="1">
        <v>42894.0</v>
      </c>
      <c r="B160">
        <v>1690.0</v>
      </c>
      <c r="C160">
        <v>2546.0</v>
      </c>
      <c r="D160">
        <v>5136.0</v>
      </c>
    </row>
    <row r="161" ht="15.75" customHeight="1">
      <c r="A161" s="1">
        <v>42895.0</v>
      </c>
      <c r="B161">
        <v>1479.0</v>
      </c>
      <c r="C161">
        <v>2220.0</v>
      </c>
      <c r="D161">
        <v>4451.0</v>
      </c>
    </row>
    <row r="162" ht="15.75" customHeight="1">
      <c r="A162" s="1">
        <v>42896.0</v>
      </c>
      <c r="B162">
        <v>447.0</v>
      </c>
      <c r="C162">
        <v>677.0</v>
      </c>
      <c r="D162">
        <v>1396.0</v>
      </c>
    </row>
    <row r="163" ht="15.75" customHeight="1">
      <c r="A163" s="1">
        <v>42897.0</v>
      </c>
      <c r="B163">
        <v>464.0</v>
      </c>
      <c r="C163">
        <v>698.0</v>
      </c>
      <c r="D163">
        <v>1415.0</v>
      </c>
    </row>
    <row r="164" ht="15.75" customHeight="1">
      <c r="A164" s="1">
        <v>42898.0</v>
      </c>
      <c r="B164">
        <v>2010.0</v>
      </c>
      <c r="C164">
        <v>3019.0</v>
      </c>
      <c r="D164">
        <v>6095.0</v>
      </c>
    </row>
    <row r="165" ht="15.75" customHeight="1">
      <c r="A165" s="1">
        <v>42899.0</v>
      </c>
      <c r="B165">
        <v>1849.0</v>
      </c>
      <c r="C165">
        <v>2793.0</v>
      </c>
      <c r="D165">
        <v>5620.0</v>
      </c>
    </row>
    <row r="166" ht="15.75" customHeight="1">
      <c r="A166" s="1">
        <v>42900.0</v>
      </c>
      <c r="B166">
        <v>1679.0</v>
      </c>
      <c r="C166">
        <v>2538.0</v>
      </c>
      <c r="D166">
        <v>5149.0</v>
      </c>
    </row>
    <row r="167" ht="15.75" customHeight="1">
      <c r="A167" s="1">
        <v>42901.0</v>
      </c>
      <c r="B167">
        <v>1750.0</v>
      </c>
      <c r="C167">
        <v>2643.0</v>
      </c>
      <c r="D167">
        <v>5349.0</v>
      </c>
    </row>
    <row r="168" ht="15.75" customHeight="1">
      <c r="A168" s="1">
        <v>42902.0</v>
      </c>
      <c r="B168">
        <v>1703.0</v>
      </c>
      <c r="C168">
        <v>2563.0</v>
      </c>
      <c r="D168">
        <v>5193.0</v>
      </c>
    </row>
    <row r="169" ht="15.75" customHeight="1">
      <c r="A169" s="1">
        <v>42903.0</v>
      </c>
      <c r="B169">
        <v>412.0</v>
      </c>
      <c r="C169">
        <v>619.0</v>
      </c>
      <c r="D169">
        <v>1269.0</v>
      </c>
    </row>
    <row r="170" ht="15.75" customHeight="1">
      <c r="A170" s="1">
        <v>42904.0</v>
      </c>
      <c r="B170">
        <v>473.0</v>
      </c>
      <c r="C170">
        <v>723.0</v>
      </c>
      <c r="D170">
        <v>1539.0</v>
      </c>
    </row>
    <row r="171" ht="15.75" customHeight="1">
      <c r="A171" s="1">
        <v>42905.0</v>
      </c>
      <c r="B171">
        <v>2097.0</v>
      </c>
      <c r="C171">
        <v>3154.0</v>
      </c>
      <c r="D171">
        <v>6324.0</v>
      </c>
    </row>
    <row r="172" ht="15.75" customHeight="1">
      <c r="A172" s="1">
        <v>42906.0</v>
      </c>
      <c r="B172">
        <v>1909.0</v>
      </c>
      <c r="C172">
        <v>2882.0</v>
      </c>
      <c r="D172">
        <v>5783.0</v>
      </c>
    </row>
    <row r="173" ht="15.75" customHeight="1">
      <c r="A173" s="1">
        <v>42907.0</v>
      </c>
      <c r="B173">
        <v>1956.0</v>
      </c>
      <c r="C173">
        <v>2935.0</v>
      </c>
      <c r="D173">
        <v>5963.0</v>
      </c>
    </row>
    <row r="174" ht="15.75" customHeight="1">
      <c r="A174" s="1">
        <v>42908.0</v>
      </c>
      <c r="B174">
        <v>1849.0</v>
      </c>
      <c r="C174">
        <v>2774.0</v>
      </c>
      <c r="D174">
        <v>5609.0</v>
      </c>
    </row>
    <row r="175" ht="15.75" customHeight="1">
      <c r="A175" s="1">
        <v>42909.0</v>
      </c>
      <c r="B175">
        <v>1714.0</v>
      </c>
      <c r="C175">
        <v>2573.0</v>
      </c>
      <c r="D175">
        <v>5229.0</v>
      </c>
    </row>
    <row r="176" ht="15.75" customHeight="1">
      <c r="A176" s="1">
        <v>42910.0</v>
      </c>
      <c r="B176">
        <v>532.0</v>
      </c>
      <c r="C176">
        <v>809.0</v>
      </c>
      <c r="D176">
        <v>1679.0</v>
      </c>
    </row>
    <row r="177" ht="15.75" customHeight="1">
      <c r="A177" s="1">
        <v>42911.0</v>
      </c>
      <c r="B177">
        <v>578.0</v>
      </c>
      <c r="C177">
        <v>867.0</v>
      </c>
      <c r="D177">
        <v>1747.0</v>
      </c>
    </row>
    <row r="178" ht="15.75" customHeight="1">
      <c r="A178" s="1">
        <v>42912.0</v>
      </c>
      <c r="B178">
        <v>2242.0</v>
      </c>
      <c r="C178">
        <v>3376.0</v>
      </c>
      <c r="D178">
        <v>6757.0</v>
      </c>
    </row>
    <row r="179" ht="15.75" customHeight="1">
      <c r="A179" s="1">
        <v>42913.0</v>
      </c>
      <c r="B179">
        <v>2169.0</v>
      </c>
      <c r="C179">
        <v>3257.0</v>
      </c>
      <c r="D179">
        <v>6606.0</v>
      </c>
    </row>
    <row r="180" ht="15.75" customHeight="1">
      <c r="A180" s="1">
        <v>42914.0</v>
      </c>
      <c r="B180">
        <v>1968.0</v>
      </c>
      <c r="C180">
        <v>2967.0</v>
      </c>
      <c r="D180">
        <v>5956.0</v>
      </c>
    </row>
    <row r="181" ht="15.75" customHeight="1">
      <c r="A181" s="1">
        <v>42915.0</v>
      </c>
      <c r="B181">
        <v>1968.0</v>
      </c>
      <c r="C181">
        <v>2963.0</v>
      </c>
      <c r="D181">
        <v>5982.0</v>
      </c>
    </row>
    <row r="182" ht="15.75" customHeight="1">
      <c r="A182" s="1">
        <v>42916.0</v>
      </c>
      <c r="B182">
        <v>1680.0</v>
      </c>
      <c r="C182">
        <v>2535.0</v>
      </c>
      <c r="D182">
        <v>5158.0</v>
      </c>
    </row>
    <row r="183" ht="15.75" customHeight="1">
      <c r="A183" s="1">
        <v>42917.0</v>
      </c>
      <c r="B183">
        <v>394.0</v>
      </c>
      <c r="C183">
        <v>595.0</v>
      </c>
      <c r="D183">
        <v>1248.0</v>
      </c>
    </row>
    <row r="184" ht="15.75" customHeight="1">
      <c r="A184" s="1">
        <v>42918.0</v>
      </c>
      <c r="B184">
        <v>338.0</v>
      </c>
      <c r="C184">
        <v>513.0</v>
      </c>
      <c r="D184">
        <v>1056.0</v>
      </c>
    </row>
    <row r="185" ht="15.75" customHeight="1">
      <c r="A185" s="1">
        <v>42919.0</v>
      </c>
      <c r="B185">
        <v>1436.0</v>
      </c>
      <c r="C185">
        <v>2159.0</v>
      </c>
      <c r="D185">
        <v>4408.0</v>
      </c>
    </row>
    <row r="186" ht="15.75" customHeight="1">
      <c r="A186" s="1">
        <v>42920.0</v>
      </c>
      <c r="B186">
        <v>263.0</v>
      </c>
      <c r="C186">
        <v>398.0</v>
      </c>
      <c r="D186">
        <v>801.0</v>
      </c>
    </row>
    <row r="187" ht="15.75" customHeight="1">
      <c r="A187" s="1">
        <v>42921.0</v>
      </c>
      <c r="B187">
        <v>2043.0</v>
      </c>
      <c r="C187">
        <v>3078.0</v>
      </c>
      <c r="D187">
        <v>6247.0</v>
      </c>
    </row>
    <row r="188" ht="15.75" customHeight="1">
      <c r="A188" s="1">
        <v>42922.0</v>
      </c>
      <c r="B188">
        <v>1943.0</v>
      </c>
      <c r="C188">
        <v>2933.0</v>
      </c>
      <c r="D188">
        <v>5871.0</v>
      </c>
    </row>
    <row r="189" ht="15.75" customHeight="1">
      <c r="A189" s="1">
        <v>42923.0</v>
      </c>
      <c r="B189">
        <v>1729.0</v>
      </c>
      <c r="C189">
        <v>2594.0</v>
      </c>
      <c r="D189">
        <v>5215.0</v>
      </c>
    </row>
    <row r="190" ht="15.75" customHeight="1">
      <c r="A190" s="1">
        <v>42924.0</v>
      </c>
      <c r="B190">
        <v>409.0</v>
      </c>
      <c r="C190">
        <v>619.0</v>
      </c>
      <c r="D190">
        <v>1286.0</v>
      </c>
    </row>
    <row r="191" ht="15.75" customHeight="1">
      <c r="A191" s="1">
        <v>42925.0</v>
      </c>
      <c r="B191">
        <v>485.0</v>
      </c>
      <c r="C191">
        <v>728.0</v>
      </c>
      <c r="D191">
        <v>1529.0</v>
      </c>
    </row>
    <row r="192" ht="15.75" customHeight="1">
      <c r="A192" s="1">
        <v>42926.0</v>
      </c>
      <c r="B192">
        <v>2051.0</v>
      </c>
      <c r="C192">
        <v>3081.0</v>
      </c>
      <c r="D192">
        <v>6177.0</v>
      </c>
    </row>
    <row r="193" ht="15.75" customHeight="1">
      <c r="A193" s="1">
        <v>42927.0</v>
      </c>
      <c r="B193">
        <v>1977.0</v>
      </c>
      <c r="C193">
        <v>2974.0</v>
      </c>
      <c r="D193">
        <v>5993.0</v>
      </c>
    </row>
    <row r="194" ht="15.75" customHeight="1">
      <c r="A194" s="1">
        <v>42928.0</v>
      </c>
      <c r="B194">
        <v>1833.0</v>
      </c>
      <c r="C194">
        <v>2758.0</v>
      </c>
      <c r="D194">
        <v>5536.0</v>
      </c>
    </row>
    <row r="195" ht="15.75" customHeight="1">
      <c r="A195" s="1">
        <v>42929.0</v>
      </c>
      <c r="B195">
        <v>1705.0</v>
      </c>
      <c r="C195">
        <v>2563.0</v>
      </c>
      <c r="D195">
        <v>5144.0</v>
      </c>
    </row>
    <row r="196" ht="15.75" customHeight="1">
      <c r="A196" s="1">
        <v>42930.0</v>
      </c>
      <c r="B196">
        <v>1585.0</v>
      </c>
      <c r="C196">
        <v>2385.0</v>
      </c>
      <c r="D196">
        <v>4782.0</v>
      </c>
    </row>
    <row r="197" ht="15.75" customHeight="1">
      <c r="A197" s="1">
        <v>42931.0</v>
      </c>
      <c r="B197">
        <v>493.0</v>
      </c>
      <c r="C197">
        <v>757.0</v>
      </c>
      <c r="D197">
        <v>1577.0</v>
      </c>
    </row>
    <row r="198" ht="15.75" customHeight="1">
      <c r="A198" s="1">
        <v>42932.0</v>
      </c>
      <c r="B198">
        <v>493.0</v>
      </c>
      <c r="C198">
        <v>754.0</v>
      </c>
      <c r="D198">
        <v>1574.0</v>
      </c>
    </row>
    <row r="199" ht="15.75" customHeight="1">
      <c r="A199" s="1">
        <v>42933.0</v>
      </c>
      <c r="B199">
        <v>2061.0</v>
      </c>
      <c r="C199">
        <v>3109.0</v>
      </c>
      <c r="D199">
        <v>6258.0</v>
      </c>
    </row>
    <row r="200" ht="15.75" customHeight="1">
      <c r="A200" s="1">
        <v>42934.0</v>
      </c>
      <c r="B200">
        <v>1941.0</v>
      </c>
      <c r="C200">
        <v>2924.0</v>
      </c>
      <c r="D200">
        <v>5915.0</v>
      </c>
    </row>
    <row r="201" ht="15.75" customHeight="1">
      <c r="A201" s="1">
        <v>42935.0</v>
      </c>
      <c r="B201">
        <v>1739.0</v>
      </c>
      <c r="C201">
        <v>2621.0</v>
      </c>
      <c r="D201">
        <v>5265.0</v>
      </c>
    </row>
    <row r="202" ht="15.75" customHeight="1">
      <c r="A202" s="1">
        <v>42936.0</v>
      </c>
      <c r="B202">
        <v>1687.0</v>
      </c>
      <c r="C202">
        <v>2545.0</v>
      </c>
      <c r="D202">
        <v>5185.0</v>
      </c>
    </row>
    <row r="203" ht="15.75" customHeight="1">
      <c r="A203" s="1">
        <v>42937.0</v>
      </c>
      <c r="B203">
        <v>1736.0</v>
      </c>
      <c r="C203">
        <v>2615.0</v>
      </c>
      <c r="D203">
        <v>5257.0</v>
      </c>
    </row>
    <row r="204" ht="15.75" customHeight="1">
      <c r="A204" s="1">
        <v>42938.0</v>
      </c>
      <c r="B204">
        <v>546.0</v>
      </c>
      <c r="C204">
        <v>836.0</v>
      </c>
      <c r="D204">
        <v>1759.0</v>
      </c>
    </row>
    <row r="205" ht="15.75" customHeight="1">
      <c r="A205" s="1">
        <v>42939.0</v>
      </c>
      <c r="B205">
        <v>493.0</v>
      </c>
      <c r="C205">
        <v>758.0</v>
      </c>
      <c r="D205">
        <v>1545.0</v>
      </c>
    </row>
    <row r="206" ht="15.75" customHeight="1">
      <c r="A206" s="1">
        <v>42940.0</v>
      </c>
      <c r="B206">
        <v>2080.0</v>
      </c>
      <c r="C206">
        <v>3122.0</v>
      </c>
      <c r="D206">
        <v>6278.0</v>
      </c>
    </row>
    <row r="207" ht="15.75" customHeight="1">
      <c r="A207" s="1">
        <v>42941.0</v>
      </c>
      <c r="B207">
        <v>1891.0</v>
      </c>
      <c r="C207">
        <v>2845.0</v>
      </c>
      <c r="D207">
        <v>5760.0</v>
      </c>
    </row>
    <row r="208" ht="15.75" customHeight="1">
      <c r="A208" s="1">
        <v>42942.0</v>
      </c>
      <c r="B208">
        <v>1935.0</v>
      </c>
      <c r="C208">
        <v>2920.0</v>
      </c>
      <c r="D208">
        <v>5921.0</v>
      </c>
    </row>
    <row r="209" ht="15.75" customHeight="1">
      <c r="A209" s="1">
        <v>42943.0</v>
      </c>
      <c r="B209">
        <v>1545.0</v>
      </c>
      <c r="C209">
        <v>2331.0</v>
      </c>
      <c r="D209">
        <v>4689.0</v>
      </c>
    </row>
    <row r="210" ht="15.75" customHeight="1">
      <c r="A210" s="1">
        <v>42944.0</v>
      </c>
      <c r="B210">
        <v>1474.0</v>
      </c>
      <c r="C210">
        <v>2222.0</v>
      </c>
      <c r="D210">
        <v>4520.0</v>
      </c>
    </row>
    <row r="211" ht="15.75" customHeight="1">
      <c r="A211" s="1">
        <v>42945.0</v>
      </c>
      <c r="B211">
        <v>405.0</v>
      </c>
      <c r="C211">
        <v>610.0</v>
      </c>
      <c r="D211">
        <v>1264.0</v>
      </c>
    </row>
    <row r="212" ht="15.75" customHeight="1">
      <c r="A212" s="1">
        <v>42946.0</v>
      </c>
      <c r="B212">
        <v>444.0</v>
      </c>
      <c r="C212">
        <v>671.0</v>
      </c>
      <c r="D212">
        <v>1428.0</v>
      </c>
    </row>
    <row r="213" ht="15.75" customHeight="1">
      <c r="A213" s="1">
        <v>42947.0</v>
      </c>
      <c r="B213">
        <v>1963.0</v>
      </c>
      <c r="C213">
        <v>2952.0</v>
      </c>
      <c r="D213">
        <v>5976.0</v>
      </c>
    </row>
    <row r="214" ht="15.75" customHeight="1">
      <c r="A214" s="1">
        <v>42948.0</v>
      </c>
      <c r="B214">
        <v>2148.0</v>
      </c>
      <c r="C214">
        <v>3230.0</v>
      </c>
      <c r="D214">
        <v>6481.0</v>
      </c>
    </row>
    <row r="215" ht="15.75" customHeight="1">
      <c r="A215" s="1">
        <v>42949.0</v>
      </c>
      <c r="B215">
        <v>1923.0</v>
      </c>
      <c r="C215">
        <v>2888.0</v>
      </c>
      <c r="D215">
        <v>5837.0</v>
      </c>
    </row>
    <row r="216" ht="15.75" customHeight="1">
      <c r="A216" s="1">
        <v>42950.0</v>
      </c>
      <c r="B216">
        <v>1733.0</v>
      </c>
      <c r="C216">
        <v>2610.0</v>
      </c>
      <c r="D216">
        <v>5284.0</v>
      </c>
    </row>
    <row r="217" ht="15.75" customHeight="1">
      <c r="A217" s="1">
        <v>42951.0</v>
      </c>
      <c r="B217">
        <v>1651.0</v>
      </c>
      <c r="C217">
        <v>2477.0</v>
      </c>
      <c r="D217">
        <v>5016.0</v>
      </c>
    </row>
    <row r="218" ht="15.75" customHeight="1">
      <c r="A218" s="1">
        <v>42952.0</v>
      </c>
      <c r="B218">
        <v>389.0</v>
      </c>
      <c r="C218">
        <v>585.0</v>
      </c>
      <c r="D218">
        <v>1231.0</v>
      </c>
    </row>
    <row r="219" ht="15.75" customHeight="1">
      <c r="A219" s="1">
        <v>42953.0</v>
      </c>
      <c r="B219">
        <v>411.0</v>
      </c>
      <c r="C219">
        <v>636.0</v>
      </c>
      <c r="D219">
        <v>1288.0</v>
      </c>
    </row>
    <row r="220" ht="15.75" customHeight="1">
      <c r="A220" s="1">
        <v>42954.0</v>
      </c>
      <c r="B220">
        <v>1859.0</v>
      </c>
      <c r="C220">
        <v>2793.0</v>
      </c>
      <c r="D220">
        <v>5608.0</v>
      </c>
    </row>
    <row r="221" ht="15.75" customHeight="1">
      <c r="A221" s="1">
        <v>42955.0</v>
      </c>
      <c r="B221">
        <v>1704.0</v>
      </c>
      <c r="C221">
        <v>2556.0</v>
      </c>
      <c r="D221">
        <v>5158.0</v>
      </c>
    </row>
    <row r="222" ht="15.75" customHeight="1">
      <c r="A222" s="1">
        <v>42956.0</v>
      </c>
      <c r="B222">
        <v>1591.0</v>
      </c>
      <c r="C222">
        <v>2400.0</v>
      </c>
      <c r="D222">
        <v>4841.0</v>
      </c>
    </row>
    <row r="223" ht="15.75" customHeight="1">
      <c r="A223" s="1">
        <v>42957.0</v>
      </c>
      <c r="B223">
        <v>1462.0</v>
      </c>
      <c r="C223">
        <v>2197.0</v>
      </c>
      <c r="D223">
        <v>4476.0</v>
      </c>
    </row>
    <row r="224" ht="15.75" customHeight="1">
      <c r="A224" s="1">
        <v>42958.0</v>
      </c>
      <c r="B224">
        <v>1467.0</v>
      </c>
      <c r="C224">
        <v>2203.0</v>
      </c>
      <c r="D224">
        <v>4445.0</v>
      </c>
    </row>
    <row r="225" ht="15.75" customHeight="1">
      <c r="A225" s="1">
        <v>42959.0</v>
      </c>
      <c r="B225">
        <v>435.0</v>
      </c>
      <c r="C225">
        <v>669.0</v>
      </c>
      <c r="D225">
        <v>1349.0</v>
      </c>
    </row>
    <row r="226" ht="15.75" customHeight="1">
      <c r="A226" s="1">
        <v>42960.0</v>
      </c>
      <c r="B226">
        <v>408.0</v>
      </c>
      <c r="C226">
        <v>630.0</v>
      </c>
      <c r="D226">
        <v>1305.0</v>
      </c>
    </row>
    <row r="227" ht="15.75" customHeight="1">
      <c r="A227" s="1">
        <v>42961.0</v>
      </c>
      <c r="B227">
        <v>1650.0</v>
      </c>
      <c r="C227">
        <v>2482.0</v>
      </c>
      <c r="D227">
        <v>4971.0</v>
      </c>
    </row>
    <row r="228" ht="15.75" customHeight="1">
      <c r="A228" s="1">
        <v>42962.0</v>
      </c>
      <c r="B228">
        <v>1581.0</v>
      </c>
      <c r="C228">
        <v>2380.0</v>
      </c>
      <c r="D228">
        <v>4774.0</v>
      </c>
    </row>
    <row r="229" ht="15.75" customHeight="1">
      <c r="A229" s="1">
        <v>42963.0</v>
      </c>
      <c r="B229">
        <v>1613.0</v>
      </c>
      <c r="C229">
        <v>2427.0</v>
      </c>
      <c r="D229">
        <v>4917.0</v>
      </c>
    </row>
    <row r="230" ht="15.75" customHeight="1">
      <c r="A230" s="1">
        <v>42964.0</v>
      </c>
      <c r="B230">
        <v>1592.0</v>
      </c>
      <c r="C230">
        <v>2392.0</v>
      </c>
      <c r="D230">
        <v>4806.0</v>
      </c>
    </row>
    <row r="231" ht="15.75" customHeight="1">
      <c r="A231" s="1">
        <v>42965.0</v>
      </c>
      <c r="B231">
        <v>1490.0</v>
      </c>
      <c r="C231">
        <v>2249.0</v>
      </c>
      <c r="D231">
        <v>4503.0</v>
      </c>
    </row>
    <row r="232" ht="15.75" customHeight="1">
      <c r="A232" s="1">
        <v>42966.0</v>
      </c>
      <c r="B232">
        <v>377.0</v>
      </c>
      <c r="C232">
        <v>573.0</v>
      </c>
      <c r="D232">
        <v>1219.0</v>
      </c>
    </row>
    <row r="233" ht="15.75" customHeight="1">
      <c r="A233" s="1">
        <v>42967.0</v>
      </c>
      <c r="B233">
        <v>387.0</v>
      </c>
      <c r="C233">
        <v>584.0</v>
      </c>
      <c r="D233">
        <v>1217.0</v>
      </c>
    </row>
    <row r="234" ht="15.75" customHeight="1">
      <c r="A234" s="1">
        <v>42968.0</v>
      </c>
      <c r="B234">
        <v>1712.0</v>
      </c>
      <c r="C234">
        <v>2577.0</v>
      </c>
      <c r="D234">
        <v>5253.0</v>
      </c>
    </row>
    <row r="235" ht="15.75" customHeight="1">
      <c r="A235" s="1">
        <v>42969.0</v>
      </c>
      <c r="B235">
        <v>1762.0</v>
      </c>
      <c r="C235">
        <v>2645.0</v>
      </c>
      <c r="D235">
        <v>5387.0</v>
      </c>
    </row>
    <row r="236" ht="15.75" customHeight="1">
      <c r="A236" s="1">
        <v>42970.0</v>
      </c>
      <c r="B236">
        <v>1670.0</v>
      </c>
      <c r="C236">
        <v>2517.0</v>
      </c>
      <c r="D236">
        <v>5133.0</v>
      </c>
    </row>
    <row r="237" ht="15.75" customHeight="1">
      <c r="A237" s="1">
        <v>42971.0</v>
      </c>
      <c r="B237">
        <v>1585.0</v>
      </c>
      <c r="C237">
        <v>2388.0</v>
      </c>
      <c r="D237">
        <v>4867.0</v>
      </c>
    </row>
    <row r="238" ht="15.75" customHeight="1">
      <c r="A238" s="1">
        <v>42972.0</v>
      </c>
      <c r="B238">
        <v>1546.0</v>
      </c>
      <c r="C238">
        <v>2322.0</v>
      </c>
      <c r="D238">
        <v>4649.0</v>
      </c>
    </row>
    <row r="239" ht="15.75" customHeight="1">
      <c r="A239" s="1">
        <v>42973.0</v>
      </c>
      <c r="B239">
        <v>430.0</v>
      </c>
      <c r="C239">
        <v>645.0</v>
      </c>
      <c r="D239">
        <v>1369.0</v>
      </c>
    </row>
    <row r="240" ht="15.75" customHeight="1">
      <c r="A240" s="1">
        <v>42974.0</v>
      </c>
      <c r="B240">
        <v>447.0</v>
      </c>
      <c r="C240">
        <v>687.0</v>
      </c>
      <c r="D240">
        <v>1381.0</v>
      </c>
    </row>
    <row r="241" ht="15.75" customHeight="1">
      <c r="A241" s="1">
        <v>42975.0</v>
      </c>
      <c r="B241">
        <v>1892.0</v>
      </c>
      <c r="C241">
        <v>2850.0</v>
      </c>
      <c r="D241">
        <v>5727.0</v>
      </c>
    </row>
    <row r="242" ht="15.75" customHeight="1">
      <c r="A242" s="1">
        <v>42976.0</v>
      </c>
      <c r="B242">
        <v>1712.0</v>
      </c>
      <c r="C242">
        <v>2578.0</v>
      </c>
      <c r="D242">
        <v>5174.0</v>
      </c>
    </row>
    <row r="243" ht="15.75" customHeight="1">
      <c r="A243" s="1">
        <v>42977.0</v>
      </c>
      <c r="B243">
        <v>1883.0</v>
      </c>
      <c r="C243">
        <v>2830.0</v>
      </c>
      <c r="D243">
        <v>5689.0</v>
      </c>
    </row>
    <row r="244" ht="15.75" customHeight="1">
      <c r="A244" s="1">
        <v>42978.0</v>
      </c>
      <c r="B244">
        <v>1974.0</v>
      </c>
      <c r="C244">
        <v>2969.0</v>
      </c>
      <c r="D244">
        <v>5955.0</v>
      </c>
    </row>
    <row r="245" ht="15.75" customHeight="1">
      <c r="A245" s="1">
        <v>42979.0</v>
      </c>
      <c r="B245">
        <v>1790.0</v>
      </c>
      <c r="C245">
        <v>2686.0</v>
      </c>
      <c r="D245">
        <v>5441.0</v>
      </c>
    </row>
    <row r="246" ht="15.75" customHeight="1">
      <c r="A246" s="1">
        <v>42980.0</v>
      </c>
      <c r="B246">
        <v>312.0</v>
      </c>
      <c r="C246">
        <v>481.0</v>
      </c>
      <c r="D246">
        <v>1008.0</v>
      </c>
    </row>
    <row r="247" ht="15.75" customHeight="1">
      <c r="A247" s="1">
        <v>42981.0</v>
      </c>
      <c r="B247">
        <v>325.0</v>
      </c>
      <c r="C247">
        <v>489.0</v>
      </c>
      <c r="D247">
        <v>1071.0</v>
      </c>
    </row>
    <row r="248" ht="15.75" customHeight="1">
      <c r="A248" s="1">
        <v>42982.0</v>
      </c>
      <c r="B248">
        <v>420.0</v>
      </c>
      <c r="C248">
        <v>649.0</v>
      </c>
      <c r="D248">
        <v>1389.0</v>
      </c>
    </row>
    <row r="249" ht="15.75" customHeight="1">
      <c r="A249" s="1">
        <v>42983.0</v>
      </c>
      <c r="B249">
        <v>2316.0</v>
      </c>
      <c r="C249">
        <v>3490.0</v>
      </c>
      <c r="D249">
        <v>7030.0</v>
      </c>
    </row>
    <row r="250" ht="15.75" customHeight="1">
      <c r="A250" s="1">
        <v>42984.0</v>
      </c>
      <c r="B250">
        <v>1973.0</v>
      </c>
      <c r="C250">
        <v>2961.0</v>
      </c>
      <c r="D250">
        <v>6001.0</v>
      </c>
    </row>
    <row r="251" ht="15.75" customHeight="1">
      <c r="A251" s="1">
        <v>42985.0</v>
      </c>
      <c r="B251">
        <v>1758.0</v>
      </c>
      <c r="C251">
        <v>2654.0</v>
      </c>
      <c r="D251">
        <v>5332.0</v>
      </c>
    </row>
    <row r="252" ht="15.75" customHeight="1">
      <c r="A252" s="1">
        <v>42986.0</v>
      </c>
      <c r="B252">
        <v>1621.0</v>
      </c>
      <c r="C252">
        <v>2443.0</v>
      </c>
      <c r="D252">
        <v>4960.0</v>
      </c>
    </row>
    <row r="253" ht="15.75" customHeight="1">
      <c r="A253" s="1">
        <v>42987.0</v>
      </c>
      <c r="B253">
        <v>453.0</v>
      </c>
      <c r="C253">
        <v>681.0</v>
      </c>
      <c r="D253">
        <v>1412.0</v>
      </c>
    </row>
    <row r="254" ht="15.75" customHeight="1">
      <c r="A254" s="1">
        <v>42988.0</v>
      </c>
      <c r="B254">
        <v>425.0</v>
      </c>
      <c r="C254">
        <v>652.0</v>
      </c>
      <c r="D254">
        <v>1345.0</v>
      </c>
    </row>
    <row r="255" ht="15.75" customHeight="1">
      <c r="A255" s="1">
        <v>42989.0</v>
      </c>
      <c r="B255">
        <v>1678.0</v>
      </c>
      <c r="C255">
        <v>2523.0</v>
      </c>
      <c r="D255">
        <v>5077.0</v>
      </c>
    </row>
    <row r="256" ht="15.75" customHeight="1">
      <c r="A256" s="1">
        <v>42990.0</v>
      </c>
      <c r="B256">
        <v>1710.0</v>
      </c>
      <c r="C256">
        <v>2565.0</v>
      </c>
      <c r="D256">
        <v>5186.0</v>
      </c>
    </row>
    <row r="257" ht="15.75" customHeight="1">
      <c r="A257" s="1">
        <v>42991.0</v>
      </c>
      <c r="B257">
        <v>1786.0</v>
      </c>
      <c r="C257">
        <v>2693.0</v>
      </c>
      <c r="D257">
        <v>5439.0</v>
      </c>
    </row>
    <row r="258" ht="15.75" customHeight="1">
      <c r="A258" s="1">
        <v>42992.0</v>
      </c>
      <c r="B258">
        <v>1724.0</v>
      </c>
      <c r="C258">
        <v>2596.0</v>
      </c>
      <c r="D258">
        <v>5235.0</v>
      </c>
    </row>
    <row r="259" ht="15.75" customHeight="1">
      <c r="A259" s="1">
        <v>42993.0</v>
      </c>
      <c r="B259">
        <v>1518.0</v>
      </c>
      <c r="C259">
        <v>2290.0</v>
      </c>
      <c r="D259">
        <v>4644.0</v>
      </c>
    </row>
    <row r="260" ht="15.75" customHeight="1">
      <c r="A260" s="1">
        <v>42994.0</v>
      </c>
      <c r="B260">
        <v>419.0</v>
      </c>
      <c r="C260">
        <v>635.0</v>
      </c>
      <c r="D260">
        <v>1362.0</v>
      </c>
    </row>
    <row r="261" ht="15.75" customHeight="1">
      <c r="A261" s="1">
        <v>42995.0</v>
      </c>
      <c r="B261">
        <v>535.0</v>
      </c>
      <c r="C261">
        <v>815.0</v>
      </c>
      <c r="D261">
        <v>1691.0</v>
      </c>
    </row>
    <row r="262" ht="15.75" customHeight="1">
      <c r="A262" s="1">
        <v>42996.0</v>
      </c>
      <c r="B262">
        <v>1933.0</v>
      </c>
      <c r="C262">
        <v>2909.0</v>
      </c>
      <c r="D262">
        <v>5826.0</v>
      </c>
    </row>
    <row r="263" ht="15.75" customHeight="1">
      <c r="A263" s="1">
        <v>42997.0</v>
      </c>
      <c r="B263">
        <v>1758.0</v>
      </c>
      <c r="C263">
        <v>2640.0</v>
      </c>
      <c r="D263">
        <v>5292.0</v>
      </c>
    </row>
    <row r="264" ht="15.75" customHeight="1">
      <c r="A264" s="1">
        <v>42998.0</v>
      </c>
      <c r="B264">
        <v>1830.0</v>
      </c>
      <c r="C264">
        <v>2749.0</v>
      </c>
      <c r="D264">
        <v>5500.0</v>
      </c>
    </row>
    <row r="265" ht="15.75" customHeight="1">
      <c r="A265" s="1">
        <v>42999.0</v>
      </c>
      <c r="B265">
        <v>1647.0</v>
      </c>
      <c r="C265">
        <v>2471.0</v>
      </c>
      <c r="D265">
        <v>4973.0</v>
      </c>
    </row>
    <row r="266" ht="15.75" customHeight="1">
      <c r="A266" s="1">
        <v>43000.0</v>
      </c>
      <c r="B266">
        <v>1508.0</v>
      </c>
      <c r="C266">
        <v>2263.0</v>
      </c>
      <c r="D266">
        <v>4560.0</v>
      </c>
    </row>
    <row r="267" ht="15.75" customHeight="1">
      <c r="A267" s="1">
        <v>43001.0</v>
      </c>
      <c r="B267">
        <v>466.0</v>
      </c>
      <c r="C267">
        <v>706.0</v>
      </c>
      <c r="D267">
        <v>1428.0</v>
      </c>
    </row>
    <row r="268" ht="15.75" customHeight="1">
      <c r="A268" s="1">
        <v>43002.0</v>
      </c>
      <c r="B268">
        <v>518.0</v>
      </c>
      <c r="C268">
        <v>789.0</v>
      </c>
      <c r="D268">
        <v>1677.0</v>
      </c>
    </row>
    <row r="269" ht="15.75" customHeight="1">
      <c r="A269" s="1">
        <v>43003.0</v>
      </c>
      <c r="B269">
        <v>2050.0</v>
      </c>
      <c r="C269">
        <v>3084.0</v>
      </c>
      <c r="D269">
        <v>6196.0</v>
      </c>
    </row>
    <row r="270" ht="15.75" customHeight="1">
      <c r="A270" s="1">
        <v>43004.0</v>
      </c>
      <c r="B270">
        <v>1861.0</v>
      </c>
      <c r="C270">
        <v>2798.0</v>
      </c>
      <c r="D270">
        <v>5668.0</v>
      </c>
    </row>
    <row r="271" ht="15.75" customHeight="1">
      <c r="A271" s="1">
        <v>43005.0</v>
      </c>
      <c r="B271">
        <v>1709.0</v>
      </c>
      <c r="C271">
        <v>2575.0</v>
      </c>
      <c r="D271">
        <v>5243.0</v>
      </c>
    </row>
    <row r="272" ht="15.75" customHeight="1">
      <c r="A272" s="1">
        <v>43006.0</v>
      </c>
      <c r="B272">
        <v>1716.0</v>
      </c>
      <c r="C272">
        <v>2593.0</v>
      </c>
      <c r="D272">
        <v>5283.0</v>
      </c>
    </row>
    <row r="273" ht="15.75" customHeight="1">
      <c r="A273" s="1">
        <v>43007.0</v>
      </c>
      <c r="B273">
        <v>1558.0</v>
      </c>
      <c r="C273">
        <v>2347.0</v>
      </c>
      <c r="D273">
        <v>4701.0</v>
      </c>
    </row>
    <row r="274" ht="15.75" customHeight="1">
      <c r="A274" s="1">
        <v>43008.0</v>
      </c>
      <c r="B274">
        <v>437.0</v>
      </c>
      <c r="C274">
        <v>674.0</v>
      </c>
      <c r="D274">
        <v>1434.0</v>
      </c>
    </row>
    <row r="275" ht="15.75" customHeight="1">
      <c r="A275" s="1">
        <v>43009.0</v>
      </c>
      <c r="B275">
        <v>592.0</v>
      </c>
      <c r="C275">
        <v>889.0</v>
      </c>
      <c r="D275">
        <v>1800.0</v>
      </c>
    </row>
    <row r="276" ht="15.75" customHeight="1">
      <c r="A276" s="1">
        <v>43010.0</v>
      </c>
      <c r="B276">
        <v>2216.0</v>
      </c>
      <c r="C276">
        <v>3338.0</v>
      </c>
      <c r="D276">
        <v>6688.0</v>
      </c>
    </row>
    <row r="277" ht="15.75" customHeight="1">
      <c r="A277" s="1">
        <v>43011.0</v>
      </c>
      <c r="B277">
        <v>2159.0</v>
      </c>
      <c r="C277">
        <v>3258.0</v>
      </c>
      <c r="D277">
        <v>6543.0</v>
      </c>
    </row>
    <row r="278" ht="15.75" customHeight="1">
      <c r="A278" s="1">
        <v>43012.0</v>
      </c>
      <c r="B278">
        <v>1946.0</v>
      </c>
      <c r="C278">
        <v>2923.0</v>
      </c>
      <c r="D278">
        <v>5869.0</v>
      </c>
    </row>
    <row r="279" ht="15.75" customHeight="1">
      <c r="A279" s="1">
        <v>43013.0</v>
      </c>
      <c r="B279">
        <v>1767.0</v>
      </c>
      <c r="C279">
        <v>2660.0</v>
      </c>
      <c r="D279">
        <v>5329.0</v>
      </c>
    </row>
    <row r="280" ht="15.75" customHeight="1">
      <c r="A280" s="1">
        <v>43014.0</v>
      </c>
      <c r="B280">
        <v>1563.0</v>
      </c>
      <c r="C280">
        <v>2351.0</v>
      </c>
      <c r="D280">
        <v>4775.0</v>
      </c>
    </row>
    <row r="281" ht="15.75" customHeight="1">
      <c r="A281" s="1">
        <v>43015.0</v>
      </c>
      <c r="B281">
        <v>456.0</v>
      </c>
      <c r="C281">
        <v>691.0</v>
      </c>
      <c r="D281">
        <v>1394.0</v>
      </c>
    </row>
    <row r="282" ht="15.75" customHeight="1">
      <c r="A282" s="1">
        <v>43016.0</v>
      </c>
      <c r="B282">
        <v>490.0</v>
      </c>
      <c r="C282">
        <v>753.0</v>
      </c>
      <c r="D282">
        <v>1528.0</v>
      </c>
    </row>
    <row r="283" ht="15.75" customHeight="1">
      <c r="A283" s="1">
        <v>43017.0</v>
      </c>
      <c r="B283">
        <v>1986.0</v>
      </c>
      <c r="C283">
        <v>2993.0</v>
      </c>
      <c r="D283">
        <v>6013.0</v>
      </c>
    </row>
    <row r="284" ht="15.75" customHeight="1">
      <c r="A284" s="1">
        <v>43018.0</v>
      </c>
      <c r="B284">
        <v>1856.0</v>
      </c>
      <c r="C284">
        <v>2790.0</v>
      </c>
      <c r="D284">
        <v>5614.0</v>
      </c>
    </row>
    <row r="285" ht="15.75" customHeight="1">
      <c r="A285" s="1">
        <v>43019.0</v>
      </c>
      <c r="B285">
        <v>1816.0</v>
      </c>
      <c r="C285">
        <v>2727.0</v>
      </c>
      <c r="D285">
        <v>5541.0</v>
      </c>
    </row>
    <row r="286" ht="15.75" customHeight="1">
      <c r="A286" s="1">
        <v>43020.0</v>
      </c>
      <c r="B286">
        <v>1840.0</v>
      </c>
      <c r="C286">
        <v>2779.0</v>
      </c>
      <c r="D286">
        <v>5657.0</v>
      </c>
    </row>
    <row r="287" ht="15.75" customHeight="1">
      <c r="A287" s="1">
        <v>43021.0</v>
      </c>
      <c r="B287">
        <v>1632.0</v>
      </c>
      <c r="C287">
        <v>2463.0</v>
      </c>
      <c r="D287">
        <v>4946.0</v>
      </c>
    </row>
    <row r="288" ht="15.75" customHeight="1">
      <c r="A288" s="1">
        <v>43022.0</v>
      </c>
      <c r="B288">
        <v>465.0</v>
      </c>
      <c r="C288">
        <v>700.0</v>
      </c>
      <c r="D288">
        <v>1467.0</v>
      </c>
    </row>
    <row r="289" ht="15.75" customHeight="1">
      <c r="A289" s="1">
        <v>43023.0</v>
      </c>
      <c r="B289">
        <v>514.0</v>
      </c>
      <c r="C289">
        <v>776.0</v>
      </c>
      <c r="D289">
        <v>1552.0</v>
      </c>
    </row>
    <row r="290" ht="15.75" customHeight="1">
      <c r="A290" s="1">
        <v>43024.0</v>
      </c>
      <c r="B290">
        <v>2124.0</v>
      </c>
      <c r="C290">
        <v>3198.0</v>
      </c>
      <c r="D290">
        <v>6412.0</v>
      </c>
    </row>
    <row r="291" ht="15.75" customHeight="1">
      <c r="A291" s="1">
        <v>43025.0</v>
      </c>
      <c r="B291">
        <v>2043.0</v>
      </c>
      <c r="C291">
        <v>3080.0</v>
      </c>
      <c r="D291">
        <v>6234.0</v>
      </c>
    </row>
    <row r="292" ht="15.75" customHeight="1">
      <c r="A292" s="1">
        <v>43026.0</v>
      </c>
      <c r="B292">
        <v>1987.0</v>
      </c>
      <c r="C292">
        <v>2992.0</v>
      </c>
      <c r="D292">
        <v>5996.0</v>
      </c>
    </row>
    <row r="293" ht="15.75" customHeight="1">
      <c r="A293" s="1">
        <v>43027.0</v>
      </c>
      <c r="B293">
        <v>1893.0</v>
      </c>
      <c r="C293">
        <v>2855.0</v>
      </c>
      <c r="D293">
        <v>5766.0</v>
      </c>
    </row>
    <row r="294" ht="15.75" customHeight="1">
      <c r="A294" s="1">
        <v>43028.0</v>
      </c>
      <c r="B294">
        <v>1671.0</v>
      </c>
      <c r="C294">
        <v>2508.0</v>
      </c>
      <c r="D294">
        <v>5036.0</v>
      </c>
    </row>
    <row r="295" ht="15.75" customHeight="1">
      <c r="A295" s="1">
        <v>43029.0</v>
      </c>
      <c r="B295">
        <v>435.0</v>
      </c>
      <c r="C295">
        <v>663.0</v>
      </c>
      <c r="D295">
        <v>1409.0</v>
      </c>
    </row>
    <row r="296" ht="15.75" customHeight="1">
      <c r="A296" s="1">
        <v>43030.0</v>
      </c>
      <c r="B296">
        <v>520.0</v>
      </c>
      <c r="C296">
        <v>785.0</v>
      </c>
      <c r="D296">
        <v>1659.0</v>
      </c>
    </row>
    <row r="297" ht="15.75" customHeight="1">
      <c r="A297" s="1">
        <v>43031.0</v>
      </c>
      <c r="B297">
        <v>2265.0</v>
      </c>
      <c r="C297">
        <v>3412.0</v>
      </c>
      <c r="D297">
        <v>6886.0</v>
      </c>
    </row>
    <row r="298" ht="15.75" customHeight="1">
      <c r="A298" s="1">
        <v>43032.0</v>
      </c>
      <c r="B298">
        <v>2115.0</v>
      </c>
      <c r="C298">
        <v>3191.0</v>
      </c>
      <c r="D298">
        <v>6386.0</v>
      </c>
    </row>
    <row r="299" ht="15.75" customHeight="1">
      <c r="A299" s="1">
        <v>43033.0</v>
      </c>
      <c r="B299">
        <v>1882.0</v>
      </c>
      <c r="C299">
        <v>2841.0</v>
      </c>
      <c r="D299">
        <v>5726.0</v>
      </c>
    </row>
    <row r="300" ht="15.75" customHeight="1">
      <c r="A300" s="1">
        <v>43034.0</v>
      </c>
      <c r="B300">
        <v>1890.0</v>
      </c>
      <c r="C300">
        <v>2842.0</v>
      </c>
      <c r="D300">
        <v>5755.0</v>
      </c>
    </row>
    <row r="301" ht="15.75" customHeight="1">
      <c r="A301" s="1">
        <v>43035.0</v>
      </c>
      <c r="B301">
        <v>1573.0</v>
      </c>
      <c r="C301">
        <v>2377.0</v>
      </c>
      <c r="D301">
        <v>4780.0</v>
      </c>
    </row>
    <row r="302" ht="15.75" customHeight="1">
      <c r="A302" s="1">
        <v>43036.0</v>
      </c>
      <c r="B302">
        <v>422.0</v>
      </c>
      <c r="C302">
        <v>653.0</v>
      </c>
      <c r="D302">
        <v>1325.0</v>
      </c>
    </row>
    <row r="303" ht="15.75" customHeight="1">
      <c r="A303" s="1">
        <v>43037.0</v>
      </c>
      <c r="B303">
        <v>488.0</v>
      </c>
      <c r="C303">
        <v>732.0</v>
      </c>
      <c r="D303">
        <v>1542.0</v>
      </c>
    </row>
    <row r="304" ht="15.75" customHeight="1">
      <c r="A304" s="1">
        <v>43038.0</v>
      </c>
      <c r="B304">
        <v>2081.0</v>
      </c>
      <c r="C304">
        <v>3136.0</v>
      </c>
      <c r="D304">
        <v>6325.0</v>
      </c>
    </row>
    <row r="305" ht="15.75" customHeight="1">
      <c r="A305" s="1">
        <v>43039.0</v>
      </c>
      <c r="B305">
        <v>1953.0</v>
      </c>
      <c r="C305">
        <v>2948.0</v>
      </c>
      <c r="D305">
        <v>5969.0</v>
      </c>
    </row>
    <row r="306" ht="15.75" customHeight="1">
      <c r="A306" s="1">
        <v>43040.0</v>
      </c>
      <c r="B306">
        <v>2412.0</v>
      </c>
      <c r="C306">
        <v>3627.0</v>
      </c>
      <c r="D306">
        <v>7277.0</v>
      </c>
    </row>
    <row r="307" ht="15.75" customHeight="1">
      <c r="A307" s="1">
        <v>43041.0</v>
      </c>
      <c r="B307">
        <v>2027.0</v>
      </c>
      <c r="C307">
        <v>3053.0</v>
      </c>
      <c r="D307">
        <v>6120.0</v>
      </c>
    </row>
    <row r="308" ht="15.75" customHeight="1">
      <c r="A308" s="1">
        <v>43042.0</v>
      </c>
      <c r="B308">
        <v>1850.0</v>
      </c>
      <c r="C308">
        <v>2785.0</v>
      </c>
      <c r="D308">
        <v>5656.0</v>
      </c>
    </row>
    <row r="309" ht="15.75" customHeight="1">
      <c r="A309" s="1">
        <v>43043.0</v>
      </c>
      <c r="B309">
        <v>414.0</v>
      </c>
      <c r="C309">
        <v>628.0</v>
      </c>
      <c r="D309">
        <v>1348.0</v>
      </c>
    </row>
    <row r="310" ht="15.75" customHeight="1">
      <c r="A310" s="1">
        <v>43044.0</v>
      </c>
      <c r="B310">
        <v>573.0</v>
      </c>
      <c r="C310">
        <v>865.0</v>
      </c>
      <c r="D310">
        <v>1753.0</v>
      </c>
    </row>
    <row r="311" ht="15.75" customHeight="1">
      <c r="A311" s="1">
        <v>43045.0</v>
      </c>
      <c r="B311">
        <v>2240.0</v>
      </c>
      <c r="C311">
        <v>3367.0</v>
      </c>
      <c r="D311">
        <v>6784.0</v>
      </c>
    </row>
    <row r="312" ht="15.75" customHeight="1">
      <c r="A312" s="1">
        <v>43046.0</v>
      </c>
      <c r="B312">
        <v>2026.0</v>
      </c>
      <c r="C312">
        <v>3055.0</v>
      </c>
      <c r="D312">
        <v>6205.0</v>
      </c>
    </row>
    <row r="313" ht="15.75" customHeight="1">
      <c r="A313" s="1">
        <v>43047.0</v>
      </c>
      <c r="B313">
        <v>1892.0</v>
      </c>
      <c r="C313">
        <v>2843.0</v>
      </c>
      <c r="D313">
        <v>5700.0</v>
      </c>
    </row>
    <row r="314" ht="15.75" customHeight="1">
      <c r="A314" s="1">
        <v>43048.0</v>
      </c>
      <c r="B314">
        <v>2348.0</v>
      </c>
      <c r="C314">
        <v>3525.0</v>
      </c>
      <c r="D314">
        <v>7129.0</v>
      </c>
    </row>
    <row r="315" ht="15.75" customHeight="1">
      <c r="A315" s="1">
        <v>43049.0</v>
      </c>
      <c r="B315">
        <v>2365.0</v>
      </c>
      <c r="C315">
        <v>3551.0</v>
      </c>
      <c r="D315">
        <v>7200.0</v>
      </c>
    </row>
    <row r="316" ht="15.75" customHeight="1">
      <c r="A316" s="1">
        <v>43050.0</v>
      </c>
      <c r="B316">
        <v>391.0</v>
      </c>
      <c r="C316">
        <v>594.0</v>
      </c>
      <c r="D316">
        <v>1269.0</v>
      </c>
    </row>
    <row r="317" ht="15.75" customHeight="1">
      <c r="A317" s="1">
        <v>43051.0</v>
      </c>
      <c r="B317">
        <v>518.0</v>
      </c>
      <c r="C317">
        <v>793.0</v>
      </c>
      <c r="D317">
        <v>1675.0</v>
      </c>
    </row>
    <row r="318" ht="15.75" customHeight="1">
      <c r="A318" s="1">
        <v>43052.0</v>
      </c>
      <c r="B318">
        <v>3075.0</v>
      </c>
      <c r="C318">
        <v>4623.0</v>
      </c>
      <c r="D318">
        <v>9331.0</v>
      </c>
    </row>
    <row r="319" ht="15.75" customHeight="1">
      <c r="A319" s="1">
        <v>43053.0</v>
      </c>
      <c r="B319">
        <v>2439.0</v>
      </c>
      <c r="C319">
        <v>3665.0</v>
      </c>
      <c r="D319">
        <v>7361.0</v>
      </c>
    </row>
    <row r="320" ht="15.75" customHeight="1">
      <c r="A320" s="1">
        <v>43054.0</v>
      </c>
      <c r="B320">
        <v>2296.0</v>
      </c>
      <c r="C320">
        <v>3454.0</v>
      </c>
      <c r="D320">
        <v>6991.0</v>
      </c>
    </row>
    <row r="321" ht="15.75" customHeight="1">
      <c r="A321" s="1">
        <v>43055.0</v>
      </c>
      <c r="B321">
        <v>2512.0</v>
      </c>
      <c r="C321">
        <v>3783.0</v>
      </c>
      <c r="D321">
        <v>7637.0</v>
      </c>
    </row>
    <row r="322" ht="15.75" customHeight="1">
      <c r="A322" s="1">
        <v>43056.0</v>
      </c>
      <c r="B322">
        <v>2025.0</v>
      </c>
      <c r="C322">
        <v>3041.0</v>
      </c>
      <c r="D322">
        <v>6091.0</v>
      </c>
    </row>
    <row r="323" ht="15.75" customHeight="1">
      <c r="A323" s="1">
        <v>43057.0</v>
      </c>
      <c r="B323">
        <v>369.0</v>
      </c>
      <c r="C323">
        <v>567.0</v>
      </c>
      <c r="D323">
        <v>1180.0</v>
      </c>
    </row>
    <row r="324" ht="15.75" customHeight="1">
      <c r="A324" s="1">
        <v>43058.0</v>
      </c>
      <c r="B324">
        <v>407.0</v>
      </c>
      <c r="C324">
        <v>627.0</v>
      </c>
      <c r="D324">
        <v>1302.0</v>
      </c>
    </row>
    <row r="325" ht="15.75" customHeight="1">
      <c r="A325" s="1">
        <v>43059.0</v>
      </c>
      <c r="B325">
        <v>2308.0</v>
      </c>
      <c r="C325">
        <v>3466.0</v>
      </c>
      <c r="D325">
        <v>6948.0</v>
      </c>
    </row>
    <row r="326" ht="15.75" customHeight="1">
      <c r="A326" s="1">
        <v>43060.0</v>
      </c>
      <c r="B326">
        <v>2353.0</v>
      </c>
      <c r="C326">
        <v>3531.0</v>
      </c>
      <c r="D326">
        <v>7110.0</v>
      </c>
    </row>
    <row r="327" ht="15.75" customHeight="1">
      <c r="A327" s="1">
        <v>43061.0</v>
      </c>
      <c r="B327">
        <v>1725.0</v>
      </c>
      <c r="C327">
        <v>2603.0</v>
      </c>
      <c r="D327">
        <v>5243.0</v>
      </c>
    </row>
    <row r="328" ht="15.75" customHeight="1">
      <c r="A328" s="1">
        <v>43062.0</v>
      </c>
      <c r="B328">
        <v>184.0</v>
      </c>
      <c r="C328">
        <v>289.0</v>
      </c>
      <c r="D328">
        <v>598.0</v>
      </c>
    </row>
    <row r="329" ht="15.75" customHeight="1">
      <c r="A329" s="1">
        <v>43063.0</v>
      </c>
      <c r="B329">
        <v>496.0</v>
      </c>
      <c r="C329">
        <v>754.0</v>
      </c>
      <c r="D329">
        <v>1528.0</v>
      </c>
    </row>
    <row r="330" ht="15.75" customHeight="1">
      <c r="A330" s="1">
        <v>43064.0</v>
      </c>
      <c r="B330">
        <v>327.0</v>
      </c>
      <c r="C330">
        <v>505.0</v>
      </c>
      <c r="D330">
        <v>1028.0</v>
      </c>
    </row>
    <row r="331" ht="15.75" customHeight="1">
      <c r="A331" s="1">
        <v>43065.0</v>
      </c>
      <c r="B331">
        <v>397.0</v>
      </c>
      <c r="C331">
        <v>613.0</v>
      </c>
      <c r="D331">
        <v>1303.0</v>
      </c>
    </row>
    <row r="332" ht="15.75" customHeight="1">
      <c r="A332" s="1">
        <v>43066.0</v>
      </c>
      <c r="B332">
        <v>3146.0</v>
      </c>
      <c r="C332">
        <v>4734.0</v>
      </c>
      <c r="D332">
        <v>9502.0</v>
      </c>
    </row>
    <row r="333" ht="15.75" customHeight="1">
      <c r="A333" s="1">
        <v>43067.0</v>
      </c>
      <c r="B333">
        <v>2531.0</v>
      </c>
      <c r="C333">
        <v>3799.0</v>
      </c>
      <c r="D333">
        <v>7631.0</v>
      </c>
    </row>
    <row r="334" ht="15.75" customHeight="1">
      <c r="A334" s="1">
        <v>43068.0</v>
      </c>
      <c r="B334">
        <v>2548.0</v>
      </c>
      <c r="C334">
        <v>3827.0</v>
      </c>
      <c r="D334">
        <v>7721.0</v>
      </c>
    </row>
    <row r="335" ht="15.75" customHeight="1">
      <c r="A335" s="1">
        <v>43069.0</v>
      </c>
      <c r="B335">
        <v>2531.0</v>
      </c>
      <c r="C335">
        <v>3812.0</v>
      </c>
      <c r="D335">
        <v>7648.0</v>
      </c>
    </row>
    <row r="336" ht="15.75" customHeight="1">
      <c r="A336" s="1">
        <v>43070.0</v>
      </c>
      <c r="B336">
        <v>2210.0</v>
      </c>
      <c r="C336">
        <v>3319.0</v>
      </c>
      <c r="D336">
        <v>6676.0</v>
      </c>
    </row>
    <row r="337" ht="15.75" customHeight="1">
      <c r="A337" s="1">
        <v>43071.0</v>
      </c>
      <c r="B337">
        <v>428.0</v>
      </c>
      <c r="C337">
        <v>645.0</v>
      </c>
      <c r="D337">
        <v>1346.0</v>
      </c>
    </row>
    <row r="338" ht="15.75" customHeight="1">
      <c r="A338" s="1">
        <v>43072.0</v>
      </c>
      <c r="B338">
        <v>545.0</v>
      </c>
      <c r="C338">
        <v>827.0</v>
      </c>
      <c r="D338">
        <v>1683.0</v>
      </c>
    </row>
    <row r="339" ht="15.75" customHeight="1">
      <c r="A339" s="1">
        <v>43073.0</v>
      </c>
      <c r="B339">
        <v>2704.0</v>
      </c>
      <c r="C339">
        <v>4073.0</v>
      </c>
      <c r="D339">
        <v>8244.0</v>
      </c>
    </row>
    <row r="340" ht="15.75" customHeight="1">
      <c r="A340" s="1">
        <v>43074.0</v>
      </c>
      <c r="B340">
        <v>2560.0</v>
      </c>
      <c r="C340">
        <v>3846.0</v>
      </c>
      <c r="D340">
        <v>7734.0</v>
      </c>
    </row>
    <row r="341" ht="15.75" customHeight="1">
      <c r="A341" s="1">
        <v>43075.0</v>
      </c>
      <c r="B341">
        <v>2427.0</v>
      </c>
      <c r="C341">
        <v>3651.0</v>
      </c>
      <c r="D341">
        <v>7400.0</v>
      </c>
    </row>
    <row r="342" ht="15.75" customHeight="1">
      <c r="A342" s="1">
        <v>43076.0</v>
      </c>
      <c r="B342">
        <v>2318.0</v>
      </c>
      <c r="C342">
        <v>3490.0</v>
      </c>
      <c r="D342">
        <v>7029.0</v>
      </c>
    </row>
    <row r="343" ht="15.75" customHeight="1">
      <c r="A343" s="1">
        <v>43077.0</v>
      </c>
      <c r="B343">
        <v>2122.0</v>
      </c>
      <c r="C343">
        <v>3202.0</v>
      </c>
      <c r="D343">
        <v>6441.0</v>
      </c>
    </row>
    <row r="344" ht="15.75" customHeight="1">
      <c r="A344" s="1">
        <v>43078.0</v>
      </c>
      <c r="B344">
        <v>452.0</v>
      </c>
      <c r="C344">
        <v>681.0</v>
      </c>
      <c r="D344">
        <v>1397.0</v>
      </c>
    </row>
    <row r="345" ht="15.75" customHeight="1">
      <c r="A345" s="1">
        <v>43079.0</v>
      </c>
      <c r="B345">
        <v>429.0</v>
      </c>
      <c r="C345">
        <v>654.0</v>
      </c>
      <c r="D345">
        <v>1391.0</v>
      </c>
    </row>
    <row r="346" ht="15.75" customHeight="1">
      <c r="A346" s="1">
        <v>43080.0</v>
      </c>
      <c r="B346">
        <v>2657.0</v>
      </c>
      <c r="C346">
        <v>4003.0</v>
      </c>
      <c r="D346">
        <v>8058.0</v>
      </c>
    </row>
    <row r="347" ht="15.75" customHeight="1">
      <c r="A347" s="1">
        <v>43081.0</v>
      </c>
      <c r="B347">
        <v>2617.0</v>
      </c>
      <c r="C347">
        <v>3928.0</v>
      </c>
      <c r="D347">
        <v>7910.0</v>
      </c>
    </row>
    <row r="348" ht="15.75" customHeight="1">
      <c r="A348" s="1">
        <v>43082.0</v>
      </c>
      <c r="B348">
        <v>2209.0</v>
      </c>
      <c r="C348">
        <v>3326.0</v>
      </c>
      <c r="D348">
        <v>6666.0</v>
      </c>
    </row>
    <row r="349" ht="15.75" customHeight="1">
      <c r="A349" s="1">
        <v>43083.0</v>
      </c>
      <c r="B349">
        <v>2075.0</v>
      </c>
      <c r="C349">
        <v>3127.0</v>
      </c>
      <c r="D349">
        <v>6331.0</v>
      </c>
    </row>
    <row r="350" ht="15.75" customHeight="1">
      <c r="A350" s="1">
        <v>43084.0</v>
      </c>
      <c r="B350">
        <v>1858.0</v>
      </c>
      <c r="C350">
        <v>2789.0</v>
      </c>
      <c r="D350">
        <v>5582.0</v>
      </c>
    </row>
    <row r="351" ht="15.75" customHeight="1">
      <c r="A351" s="1">
        <v>43085.0</v>
      </c>
      <c r="B351">
        <v>397.0</v>
      </c>
      <c r="C351">
        <v>600.0</v>
      </c>
      <c r="D351">
        <v>1236.0</v>
      </c>
    </row>
    <row r="352" ht="15.75" customHeight="1">
      <c r="A352" s="1">
        <v>43086.0</v>
      </c>
      <c r="B352">
        <v>420.0</v>
      </c>
      <c r="C352">
        <v>637.0</v>
      </c>
      <c r="D352">
        <v>1374.0</v>
      </c>
    </row>
    <row r="353" ht="15.75" customHeight="1">
      <c r="A353" s="1">
        <v>43087.0</v>
      </c>
      <c r="B353">
        <v>2186.0</v>
      </c>
      <c r="C353">
        <v>3281.0</v>
      </c>
      <c r="D353">
        <v>6657.0</v>
      </c>
    </row>
    <row r="354" ht="15.75" customHeight="1">
      <c r="A354" s="1">
        <v>43088.0</v>
      </c>
      <c r="B354">
        <v>2059.0</v>
      </c>
      <c r="C354">
        <v>3089.0</v>
      </c>
      <c r="D354">
        <v>6228.0</v>
      </c>
    </row>
    <row r="355" ht="15.75" customHeight="1">
      <c r="A355" s="1">
        <v>43089.0</v>
      </c>
      <c r="B355">
        <v>1956.0</v>
      </c>
      <c r="C355">
        <v>2948.0</v>
      </c>
      <c r="D355">
        <v>5960.0</v>
      </c>
    </row>
    <row r="356" ht="15.75" customHeight="1">
      <c r="A356" s="1">
        <v>43090.0</v>
      </c>
      <c r="B356">
        <v>2078.0</v>
      </c>
      <c r="C356">
        <v>3130.0</v>
      </c>
      <c r="D356">
        <v>6318.0</v>
      </c>
    </row>
    <row r="357" ht="15.75" customHeight="1">
      <c r="A357" s="1">
        <v>43091.0</v>
      </c>
      <c r="B357">
        <v>1403.0</v>
      </c>
      <c r="C357">
        <v>2113.0</v>
      </c>
      <c r="D357">
        <v>4323.0</v>
      </c>
    </row>
    <row r="358" ht="15.75" customHeight="1">
      <c r="A358" s="1">
        <v>43092.0</v>
      </c>
      <c r="B358">
        <v>329.0</v>
      </c>
      <c r="C358">
        <v>509.0</v>
      </c>
      <c r="D358">
        <v>1106.0</v>
      </c>
    </row>
    <row r="359" ht="15.75" customHeight="1">
      <c r="A359" s="1">
        <v>43093.0</v>
      </c>
      <c r="B359">
        <v>208.0</v>
      </c>
      <c r="C359">
        <v>325.0</v>
      </c>
      <c r="D359">
        <v>676.0</v>
      </c>
    </row>
    <row r="360" ht="15.75" customHeight="1">
      <c r="A360" s="1">
        <v>43094.0</v>
      </c>
      <c r="B360">
        <v>97.0</v>
      </c>
      <c r="C360">
        <v>157.0</v>
      </c>
      <c r="D360">
        <v>324.0</v>
      </c>
    </row>
    <row r="361" ht="15.75" customHeight="1">
      <c r="A361" s="1">
        <v>43095.0</v>
      </c>
      <c r="B361">
        <v>1063.0</v>
      </c>
      <c r="C361">
        <v>1613.0</v>
      </c>
      <c r="D361">
        <v>3297.0</v>
      </c>
    </row>
    <row r="362" ht="15.75" customHeight="1">
      <c r="A362" s="1">
        <v>43096.0</v>
      </c>
      <c r="B362">
        <v>1572.0</v>
      </c>
      <c r="C362">
        <v>2368.0</v>
      </c>
      <c r="D362">
        <v>4787.0</v>
      </c>
    </row>
    <row r="363" ht="15.75" customHeight="1">
      <c r="A363" s="1">
        <v>43097.0</v>
      </c>
      <c r="B363">
        <v>1547.0</v>
      </c>
      <c r="C363">
        <v>2335.0</v>
      </c>
      <c r="D363">
        <v>4715.0</v>
      </c>
    </row>
    <row r="364" ht="15.75" customHeight="1">
      <c r="A364" s="1">
        <v>43098.0</v>
      </c>
      <c r="B364">
        <v>1208.0</v>
      </c>
      <c r="C364">
        <v>1818.0</v>
      </c>
      <c r="D364">
        <v>3732.0</v>
      </c>
    </row>
    <row r="365" ht="15.75" customHeight="1">
      <c r="A365" s="1">
        <v>43099.0</v>
      </c>
      <c r="B365">
        <v>314.0</v>
      </c>
      <c r="C365">
        <v>480.0</v>
      </c>
      <c r="D365">
        <v>995.0</v>
      </c>
    </row>
    <row r="366" ht="15.75" customHeight="1">
      <c r="A366" s="1">
        <v>43100.0</v>
      </c>
      <c r="B366">
        <v>323.0</v>
      </c>
      <c r="C366">
        <v>504.0</v>
      </c>
      <c r="D366">
        <v>1049.0</v>
      </c>
    </row>
    <row r="367" ht="15.75" customHeight="1">
      <c r="A367" s="1">
        <v>43101.0</v>
      </c>
      <c r="B367">
        <v>200.0</v>
      </c>
      <c r="C367">
        <v>305.0</v>
      </c>
      <c r="D367">
        <v>709.0</v>
      </c>
    </row>
    <row r="368" ht="15.75" customHeight="1">
      <c r="A368" s="1">
        <v>43102.0</v>
      </c>
      <c r="B368">
        <v>3529.0</v>
      </c>
      <c r="C368">
        <v>7136.0</v>
      </c>
      <c r="D368">
        <v>2343.0</v>
      </c>
    </row>
    <row r="369" ht="15.75" customHeight="1">
      <c r="A369" s="1">
        <v>43103.0</v>
      </c>
      <c r="B369">
        <v>6862.0</v>
      </c>
      <c r="C369">
        <v>2257.0</v>
      </c>
      <c r="D369">
        <v>3404.0</v>
      </c>
    </row>
    <row r="370" ht="15.75" customHeight="1">
      <c r="A370" s="1">
        <v>43104.0</v>
      </c>
      <c r="B370">
        <v>2024.0</v>
      </c>
      <c r="C370">
        <v>3036.0</v>
      </c>
      <c r="D370">
        <v>6153.0</v>
      </c>
    </row>
    <row r="371" ht="15.75" customHeight="1">
      <c r="A371" s="1">
        <v>43105.0</v>
      </c>
      <c r="B371">
        <v>5934.0</v>
      </c>
      <c r="C371">
        <v>1970.0</v>
      </c>
      <c r="D371">
        <v>2961.0</v>
      </c>
    </row>
    <row r="372" ht="15.75" customHeight="1">
      <c r="A372" s="1">
        <v>43106.0</v>
      </c>
      <c r="B372">
        <v>448.0</v>
      </c>
      <c r="C372">
        <v>675.0</v>
      </c>
      <c r="D372">
        <v>1352.0</v>
      </c>
    </row>
    <row r="373" ht="15.75" customHeight="1">
      <c r="A373" s="1">
        <v>43107.0</v>
      </c>
      <c r="B373">
        <v>1379.0</v>
      </c>
      <c r="C373">
        <v>422.0</v>
      </c>
      <c r="D373">
        <v>650.0</v>
      </c>
    </row>
    <row r="374" ht="15.75" customHeight="1">
      <c r="A374" s="1">
        <v>43108.0</v>
      </c>
      <c r="B374">
        <v>2124.0</v>
      </c>
      <c r="C374">
        <v>6427.0</v>
      </c>
      <c r="D374">
        <v>3203.0</v>
      </c>
    </row>
    <row r="375" ht="15.75" customHeight="1">
      <c r="A375" s="1">
        <v>43109.0</v>
      </c>
      <c r="B375">
        <v>3210.0</v>
      </c>
      <c r="C375">
        <v>6431.0</v>
      </c>
      <c r="D375">
        <v>2130.0</v>
      </c>
    </row>
    <row r="376" ht="15.75" customHeight="1">
      <c r="A376" s="1">
        <v>43110.0</v>
      </c>
      <c r="B376">
        <v>2995.0</v>
      </c>
      <c r="C376">
        <v>6032.0</v>
      </c>
      <c r="D376">
        <v>1994.0</v>
      </c>
    </row>
    <row r="377" ht="15.75" customHeight="1">
      <c r="A377" s="1">
        <v>43111.0</v>
      </c>
      <c r="B377">
        <v>1906.0</v>
      </c>
      <c r="C377">
        <v>5749.0</v>
      </c>
      <c r="D377">
        <v>2861.0</v>
      </c>
    </row>
    <row r="378" ht="15.75" customHeight="1">
      <c r="A378" s="1">
        <v>43112.0</v>
      </c>
      <c r="B378">
        <v>5308.0</v>
      </c>
      <c r="C378">
        <v>1748.0</v>
      </c>
      <c r="D378">
        <v>2630.0</v>
      </c>
    </row>
    <row r="379" ht="15.75" customHeight="1">
      <c r="A379" s="1">
        <v>43113.0</v>
      </c>
      <c r="B379">
        <v>647.0</v>
      </c>
      <c r="C379">
        <v>1351.0</v>
      </c>
      <c r="D379">
        <v>424.0</v>
      </c>
    </row>
    <row r="380" ht="15.75" customHeight="1">
      <c r="A380" s="1">
        <v>43114.0</v>
      </c>
      <c r="B380">
        <v>602.0</v>
      </c>
      <c r="C380">
        <v>388.0</v>
      </c>
      <c r="D380">
        <v>1271.0</v>
      </c>
    </row>
    <row r="381" ht="15.75" customHeight="1">
      <c r="A381" s="1">
        <v>43115.0</v>
      </c>
      <c r="B381">
        <v>2298.0</v>
      </c>
      <c r="C381">
        <v>4672.0</v>
      </c>
      <c r="D381">
        <v>1524.0</v>
      </c>
    </row>
    <row r="382" ht="15.75" customHeight="1">
      <c r="A382" s="1">
        <v>43116.0</v>
      </c>
      <c r="B382">
        <v>6318.0</v>
      </c>
      <c r="C382">
        <v>2072.0</v>
      </c>
      <c r="D382">
        <v>3125.0</v>
      </c>
    </row>
    <row r="383" ht="15.75" customHeight="1">
      <c r="A383" s="1">
        <v>43117.0</v>
      </c>
      <c r="B383">
        <v>2823.0</v>
      </c>
      <c r="C383">
        <v>5717.0</v>
      </c>
      <c r="D383">
        <v>1881.0</v>
      </c>
    </row>
    <row r="384" ht="15.75" customHeight="1">
      <c r="A384" s="1">
        <v>43118.0</v>
      </c>
      <c r="B384">
        <v>1868.0</v>
      </c>
      <c r="C384">
        <v>2811.0</v>
      </c>
      <c r="D384">
        <v>5714.0</v>
      </c>
    </row>
    <row r="385" ht="15.75" customHeight="1">
      <c r="A385" s="1">
        <v>43119.0</v>
      </c>
      <c r="B385">
        <v>2961.0</v>
      </c>
      <c r="C385">
        <v>1971.0</v>
      </c>
      <c r="D385">
        <v>5941.0</v>
      </c>
    </row>
    <row r="386" ht="15.75" customHeight="1">
      <c r="A386" s="1">
        <v>43120.0</v>
      </c>
      <c r="B386">
        <v>1614.0</v>
      </c>
      <c r="C386">
        <v>776.0</v>
      </c>
      <c r="D386">
        <v>516.0</v>
      </c>
    </row>
    <row r="387" ht="15.75" customHeight="1">
      <c r="A387" s="1">
        <v>43121.0</v>
      </c>
      <c r="B387">
        <v>1781.0</v>
      </c>
      <c r="C387">
        <v>562.0</v>
      </c>
      <c r="D387">
        <v>862.0</v>
      </c>
    </row>
    <row r="388" ht="15.75" customHeight="1">
      <c r="A388" s="1">
        <v>43122.0</v>
      </c>
      <c r="B388">
        <v>3508.0</v>
      </c>
      <c r="C388">
        <v>2327.0</v>
      </c>
      <c r="D388">
        <v>7093.0</v>
      </c>
    </row>
    <row r="389" ht="15.75" customHeight="1">
      <c r="A389" s="1">
        <v>43123.0</v>
      </c>
      <c r="B389">
        <v>6575.0</v>
      </c>
      <c r="C389">
        <v>3253.0</v>
      </c>
      <c r="D389">
        <v>2167.0</v>
      </c>
    </row>
    <row r="390" ht="15.75" customHeight="1">
      <c r="A390" s="1">
        <v>43124.0</v>
      </c>
      <c r="B390">
        <v>3104.0</v>
      </c>
      <c r="C390">
        <v>6228.0</v>
      </c>
      <c r="D390">
        <v>2069.0</v>
      </c>
    </row>
    <row r="391" ht="15.75" customHeight="1">
      <c r="A391" s="1">
        <v>43125.0</v>
      </c>
      <c r="B391">
        <v>1922.0</v>
      </c>
      <c r="C391">
        <v>5799.0</v>
      </c>
      <c r="D391">
        <v>2889.0</v>
      </c>
    </row>
    <row r="392" ht="15.75" customHeight="1">
      <c r="A392" s="1">
        <v>43126.0</v>
      </c>
      <c r="B392">
        <v>1667.0</v>
      </c>
      <c r="C392">
        <v>2512.0</v>
      </c>
      <c r="D392">
        <v>5053.0</v>
      </c>
    </row>
    <row r="393" ht="15.75" customHeight="1">
      <c r="A393" s="1">
        <v>43127.0</v>
      </c>
      <c r="B393">
        <v>442.0</v>
      </c>
      <c r="C393">
        <v>1450.0</v>
      </c>
      <c r="D393">
        <v>682.0</v>
      </c>
    </row>
    <row r="394" ht="15.75" customHeight="1">
      <c r="A394" s="1">
        <v>43128.0</v>
      </c>
      <c r="B394">
        <v>1585.0</v>
      </c>
      <c r="C394">
        <v>762.0</v>
      </c>
      <c r="D394">
        <v>501.0</v>
      </c>
    </row>
    <row r="395" ht="15.75" customHeight="1">
      <c r="A395" s="1">
        <v>43129.0</v>
      </c>
      <c r="B395">
        <v>2265.0</v>
      </c>
      <c r="C395">
        <v>3404.0</v>
      </c>
      <c r="D395">
        <v>6825.0</v>
      </c>
    </row>
    <row r="396" ht="15.75" customHeight="1">
      <c r="A396" s="1">
        <v>43130.0</v>
      </c>
      <c r="B396">
        <v>2158.0</v>
      </c>
      <c r="C396">
        <v>6516.0</v>
      </c>
      <c r="D396">
        <v>3256.0</v>
      </c>
    </row>
    <row r="397" ht="15.75" customHeight="1">
      <c r="A397" s="1">
        <v>43131.0</v>
      </c>
      <c r="B397">
        <v>1929.0</v>
      </c>
      <c r="C397">
        <v>2897.0</v>
      </c>
      <c r="D397">
        <v>5867.0</v>
      </c>
    </row>
    <row r="398" ht="15.75" customHeight="1">
      <c r="A398" s="1">
        <v>43132.0</v>
      </c>
      <c r="B398">
        <v>2337.0</v>
      </c>
      <c r="C398">
        <v>7081.0</v>
      </c>
      <c r="D398">
        <v>3512.0</v>
      </c>
    </row>
    <row r="399" ht="15.75" customHeight="1">
      <c r="A399" s="1">
        <v>43133.0</v>
      </c>
      <c r="B399">
        <v>6258.0</v>
      </c>
      <c r="C399">
        <v>3096.0</v>
      </c>
      <c r="D399">
        <v>2063.0</v>
      </c>
    </row>
    <row r="400" ht="15.75" customHeight="1">
      <c r="A400" s="1">
        <v>43134.0</v>
      </c>
      <c r="B400">
        <v>684.0</v>
      </c>
      <c r="C400">
        <v>1466.0</v>
      </c>
      <c r="D400">
        <v>446.0</v>
      </c>
    </row>
    <row r="401" ht="15.75" customHeight="1">
      <c r="A401" s="1">
        <v>43135.0</v>
      </c>
      <c r="B401">
        <v>772.0</v>
      </c>
      <c r="C401">
        <v>503.0</v>
      </c>
      <c r="D401">
        <v>1602.0</v>
      </c>
    </row>
    <row r="402" ht="15.75" customHeight="1">
      <c r="A402" s="1">
        <v>43136.0</v>
      </c>
      <c r="B402">
        <v>2417.0</v>
      </c>
      <c r="C402">
        <v>3638.0</v>
      </c>
      <c r="D402">
        <v>7333.0</v>
      </c>
    </row>
    <row r="403" ht="15.75" customHeight="1">
      <c r="A403" s="1">
        <v>43137.0</v>
      </c>
      <c r="B403">
        <v>6394.0</v>
      </c>
      <c r="C403">
        <v>3149.0</v>
      </c>
      <c r="D403">
        <v>2086.0</v>
      </c>
    </row>
    <row r="404" ht="15.75" customHeight="1">
      <c r="A404" s="1">
        <v>43138.0</v>
      </c>
      <c r="B404">
        <v>5962.0</v>
      </c>
      <c r="C404">
        <v>2972.0</v>
      </c>
      <c r="D404">
        <v>1971.0</v>
      </c>
    </row>
    <row r="405" ht="15.75" customHeight="1">
      <c r="A405" s="1">
        <v>43139.0</v>
      </c>
      <c r="B405">
        <v>2961.0</v>
      </c>
      <c r="C405">
        <v>5961.0</v>
      </c>
      <c r="D405">
        <v>1961.0</v>
      </c>
    </row>
    <row r="406" ht="15.75" customHeight="1">
      <c r="A406" s="1">
        <v>43140.0</v>
      </c>
      <c r="B406">
        <v>1786.0</v>
      </c>
      <c r="C406">
        <v>5404.0</v>
      </c>
      <c r="D406">
        <v>2680.0</v>
      </c>
    </row>
    <row r="407" ht="15.75" customHeight="1">
      <c r="A407" s="1">
        <v>43141.0</v>
      </c>
      <c r="B407">
        <v>1251.0</v>
      </c>
      <c r="C407">
        <v>605.0</v>
      </c>
      <c r="D407">
        <v>402.0</v>
      </c>
    </row>
    <row r="408" ht="15.75" customHeight="1">
      <c r="A408" s="1">
        <v>43142.0</v>
      </c>
      <c r="B408">
        <v>457.0</v>
      </c>
      <c r="C408">
        <v>1473.0</v>
      </c>
      <c r="D408">
        <v>697.0</v>
      </c>
    </row>
    <row r="409" ht="15.75" customHeight="1">
      <c r="A409" s="1">
        <v>43143.0</v>
      </c>
      <c r="B409">
        <v>3258.0</v>
      </c>
      <c r="C409">
        <v>6592.0</v>
      </c>
      <c r="D409">
        <v>2167.0</v>
      </c>
    </row>
    <row r="410" ht="15.75" customHeight="1">
      <c r="A410" s="1">
        <v>43144.0</v>
      </c>
      <c r="B410">
        <v>1975.0</v>
      </c>
      <c r="C410">
        <v>2967.0</v>
      </c>
      <c r="D410">
        <v>5966.0</v>
      </c>
    </row>
    <row r="411" ht="15.75" customHeight="1">
      <c r="A411" s="1">
        <v>43145.0</v>
      </c>
      <c r="B411">
        <v>2864.0</v>
      </c>
      <c r="C411">
        <v>5776.0</v>
      </c>
      <c r="D411">
        <v>1903.0</v>
      </c>
    </row>
    <row r="412" ht="15.75" customHeight="1">
      <c r="A412" s="1">
        <v>43146.0</v>
      </c>
      <c r="B412">
        <v>1805.0</v>
      </c>
      <c r="C412">
        <v>5426.0</v>
      </c>
      <c r="D412">
        <v>2712.0</v>
      </c>
    </row>
    <row r="413" ht="15.75" customHeight="1">
      <c r="A413" s="1">
        <v>43147.0</v>
      </c>
      <c r="B413">
        <v>5076.0</v>
      </c>
      <c r="C413">
        <v>2531.0</v>
      </c>
      <c r="D413">
        <v>1687.0</v>
      </c>
    </row>
    <row r="414" ht="15.75" customHeight="1">
      <c r="A414" s="1">
        <v>43148.0</v>
      </c>
      <c r="B414">
        <v>438.0</v>
      </c>
      <c r="C414">
        <v>670.0</v>
      </c>
      <c r="D414">
        <v>1344.0</v>
      </c>
    </row>
    <row r="415" ht="15.75" customHeight="1">
      <c r="A415" s="1">
        <v>43149.0</v>
      </c>
      <c r="B415">
        <v>707.0</v>
      </c>
      <c r="C415">
        <v>466.0</v>
      </c>
      <c r="D415">
        <v>1458.0</v>
      </c>
    </row>
    <row r="416" ht="15.75" customHeight="1">
      <c r="A416" s="1">
        <v>43150.0</v>
      </c>
      <c r="B416">
        <v>1501.0</v>
      </c>
      <c r="C416">
        <v>4547.0</v>
      </c>
      <c r="D416">
        <v>2261.0</v>
      </c>
    </row>
    <row r="417" ht="15.75" customHeight="1">
      <c r="A417" s="1">
        <v>43151.0</v>
      </c>
      <c r="B417">
        <v>6193.0</v>
      </c>
      <c r="C417">
        <v>2043.0</v>
      </c>
      <c r="D417">
        <v>3070.0</v>
      </c>
    </row>
    <row r="418" ht="15.75" customHeight="1">
      <c r="A418" s="1">
        <v>43152.0</v>
      </c>
      <c r="B418">
        <v>3145.0</v>
      </c>
      <c r="C418">
        <v>6321.0</v>
      </c>
      <c r="D418">
        <v>2090.0</v>
      </c>
    </row>
    <row r="419" ht="15.75" customHeight="1">
      <c r="A419" s="1">
        <v>43153.0</v>
      </c>
      <c r="B419">
        <v>5961.0</v>
      </c>
      <c r="C419">
        <v>2951.0</v>
      </c>
      <c r="D419">
        <v>1960.0</v>
      </c>
    </row>
    <row r="420" ht="15.75" customHeight="1">
      <c r="A420" s="1">
        <v>43154.0</v>
      </c>
      <c r="B420">
        <v>1700.0</v>
      </c>
      <c r="C420">
        <v>2568.0</v>
      </c>
      <c r="D420">
        <v>5199.0</v>
      </c>
    </row>
    <row r="421" ht="15.75" customHeight="1">
      <c r="A421" s="1">
        <v>43155.0</v>
      </c>
      <c r="B421">
        <v>450.0</v>
      </c>
      <c r="C421">
        <v>685.0</v>
      </c>
      <c r="D421">
        <v>1429.0</v>
      </c>
    </row>
    <row r="422" ht="15.75" customHeight="1">
      <c r="A422" s="1">
        <v>43156.0</v>
      </c>
      <c r="B422">
        <v>933.0</v>
      </c>
      <c r="C422">
        <v>609.0</v>
      </c>
      <c r="D422">
        <v>1870.0</v>
      </c>
    </row>
    <row r="423" ht="15.75" customHeight="1">
      <c r="A423" s="1">
        <v>43157.0</v>
      </c>
      <c r="B423">
        <v>3537.0</v>
      </c>
      <c r="C423">
        <v>7171.0</v>
      </c>
      <c r="D423">
        <v>2349.0</v>
      </c>
    </row>
    <row r="424" ht="15.75" customHeight="1">
      <c r="A424" s="1">
        <v>43158.0</v>
      </c>
      <c r="B424">
        <v>6592.0</v>
      </c>
      <c r="C424">
        <v>2175.0</v>
      </c>
      <c r="D424">
        <v>3274.0</v>
      </c>
    </row>
    <row r="425" ht="15.75" customHeight="1">
      <c r="A425" s="1">
        <v>43159.0</v>
      </c>
      <c r="B425">
        <v>2265.0</v>
      </c>
      <c r="C425">
        <v>6871.0</v>
      </c>
      <c r="D425">
        <v>3406.0</v>
      </c>
    </row>
    <row r="426" ht="15.75" customHeight="1">
      <c r="A426" s="1">
        <v>43160.0</v>
      </c>
      <c r="B426">
        <v>2307.0</v>
      </c>
      <c r="C426">
        <v>6944.0</v>
      </c>
      <c r="D426">
        <v>3468.0</v>
      </c>
    </row>
    <row r="427" ht="15.75" customHeight="1">
      <c r="A427" s="1">
        <v>43161.0</v>
      </c>
      <c r="B427">
        <v>5743.0</v>
      </c>
      <c r="C427">
        <v>2843.0</v>
      </c>
      <c r="D427">
        <v>1892.0</v>
      </c>
    </row>
    <row r="428" ht="15.75" customHeight="1">
      <c r="A428" s="1">
        <v>43162.0</v>
      </c>
      <c r="B428">
        <v>749.0</v>
      </c>
      <c r="C428">
        <v>491.0</v>
      </c>
      <c r="D428">
        <v>1551.0</v>
      </c>
    </row>
    <row r="429" ht="15.75" customHeight="1">
      <c r="A429" s="1">
        <v>43163.0</v>
      </c>
      <c r="B429">
        <v>886.0</v>
      </c>
      <c r="C429">
        <v>581.0</v>
      </c>
      <c r="D429">
        <v>1837.0</v>
      </c>
    </row>
    <row r="430" ht="15.75" customHeight="1">
      <c r="A430" s="1">
        <v>43164.0</v>
      </c>
      <c r="B430">
        <v>6756.0</v>
      </c>
      <c r="C430">
        <v>2239.0</v>
      </c>
      <c r="D430">
        <v>3366.0</v>
      </c>
    </row>
    <row r="431" ht="15.75" customHeight="1">
      <c r="A431" s="1">
        <v>43165.0</v>
      </c>
      <c r="B431">
        <v>6615.0</v>
      </c>
      <c r="C431">
        <v>3307.0</v>
      </c>
      <c r="D431">
        <v>2201.0</v>
      </c>
    </row>
    <row r="432" ht="15.75" customHeight="1">
      <c r="A432" s="1">
        <v>43166.0</v>
      </c>
      <c r="B432">
        <v>2818.0</v>
      </c>
      <c r="C432">
        <v>5660.0</v>
      </c>
      <c r="D432">
        <v>1874.0</v>
      </c>
    </row>
    <row r="433" ht="15.75" customHeight="1">
      <c r="A433" s="1">
        <v>43167.0</v>
      </c>
      <c r="B433">
        <v>1818.0</v>
      </c>
      <c r="C433">
        <v>5543.0</v>
      </c>
      <c r="D433">
        <v>2731.0</v>
      </c>
    </row>
    <row r="434" ht="15.75" customHeight="1">
      <c r="A434" s="1">
        <v>43168.0</v>
      </c>
      <c r="B434">
        <v>5221.0</v>
      </c>
      <c r="C434">
        <v>1718.0</v>
      </c>
      <c r="D434">
        <v>2585.0</v>
      </c>
    </row>
    <row r="435" ht="15.75" customHeight="1">
      <c r="A435" s="1">
        <v>43169.0</v>
      </c>
      <c r="B435">
        <v>727.0</v>
      </c>
      <c r="C435">
        <v>1472.0</v>
      </c>
      <c r="D435">
        <v>474.0</v>
      </c>
    </row>
    <row r="436" ht="15.75" customHeight="1">
      <c r="A436" s="1">
        <v>43170.0</v>
      </c>
      <c r="B436">
        <v>1352.0</v>
      </c>
      <c r="C436">
        <v>654.0</v>
      </c>
      <c r="D436">
        <v>426.0</v>
      </c>
    </row>
    <row r="437" ht="15.75" customHeight="1">
      <c r="A437" s="1">
        <v>43171.0</v>
      </c>
      <c r="B437">
        <v>3098.0</v>
      </c>
      <c r="C437">
        <v>2061.0</v>
      </c>
      <c r="D437">
        <v>6271.0</v>
      </c>
    </row>
    <row r="438" ht="15.75" customHeight="1">
      <c r="A438" s="1">
        <v>43172.0</v>
      </c>
      <c r="B438">
        <v>1913.0</v>
      </c>
      <c r="C438">
        <v>2872.0</v>
      </c>
      <c r="D438">
        <v>5761.0</v>
      </c>
    </row>
    <row r="439" ht="15.75" customHeight="1">
      <c r="A439" s="1">
        <v>43173.0</v>
      </c>
      <c r="B439">
        <v>1866.0</v>
      </c>
      <c r="C439">
        <v>2805.0</v>
      </c>
      <c r="D439">
        <v>5681.0</v>
      </c>
    </row>
    <row r="440" ht="15.75" customHeight="1">
      <c r="A440" s="1">
        <v>43174.0</v>
      </c>
      <c r="B440">
        <v>2757.0</v>
      </c>
      <c r="C440">
        <v>5530.0</v>
      </c>
      <c r="D440">
        <v>1825.0</v>
      </c>
    </row>
    <row r="441" ht="15.75" customHeight="1">
      <c r="A441" s="1">
        <v>43175.0</v>
      </c>
      <c r="B441">
        <v>1642.0</v>
      </c>
      <c r="C441">
        <v>4982.0</v>
      </c>
      <c r="D441">
        <v>2466.0</v>
      </c>
    </row>
    <row r="442" ht="15.75" customHeight="1">
      <c r="A442" s="1">
        <v>43176.0</v>
      </c>
      <c r="B442">
        <v>589.0</v>
      </c>
      <c r="C442">
        <v>382.0</v>
      </c>
      <c r="D442">
        <v>1220.0</v>
      </c>
    </row>
    <row r="443" ht="15.75" customHeight="1">
      <c r="A443" s="1">
        <v>43177.0</v>
      </c>
      <c r="B443">
        <v>529.0</v>
      </c>
      <c r="C443">
        <v>802.0</v>
      </c>
      <c r="D443">
        <v>1687.0</v>
      </c>
    </row>
    <row r="444" ht="15.75" customHeight="1">
      <c r="A444" s="1">
        <v>43178.0</v>
      </c>
      <c r="B444">
        <v>3035.0</v>
      </c>
      <c r="C444">
        <v>2011.0</v>
      </c>
      <c r="D444">
        <v>6071.0</v>
      </c>
    </row>
    <row r="445" ht="15.75" customHeight="1">
      <c r="A445" s="1">
        <v>43179.0</v>
      </c>
      <c r="B445">
        <v>6406.0</v>
      </c>
      <c r="C445">
        <v>2113.0</v>
      </c>
      <c r="D445">
        <v>3185.0</v>
      </c>
    </row>
    <row r="446" ht="15.75" customHeight="1">
      <c r="A446" s="1">
        <v>43180.0</v>
      </c>
      <c r="B446">
        <v>2883.0</v>
      </c>
      <c r="C446">
        <v>5815.0</v>
      </c>
      <c r="D446">
        <v>1910.0</v>
      </c>
    </row>
    <row r="447" ht="15.75" customHeight="1">
      <c r="A447" s="1">
        <v>43181.0</v>
      </c>
      <c r="B447">
        <v>1913.0</v>
      </c>
      <c r="C447">
        <v>2884.0</v>
      </c>
      <c r="D447">
        <v>5780.0</v>
      </c>
    </row>
    <row r="448" ht="15.75" customHeight="1">
      <c r="A448" s="1">
        <v>43182.0</v>
      </c>
      <c r="B448">
        <v>2639.0</v>
      </c>
      <c r="C448">
        <v>5367.0</v>
      </c>
      <c r="D448">
        <v>1747.0</v>
      </c>
    </row>
    <row r="449" ht="15.75" customHeight="1">
      <c r="A449" s="1">
        <v>43183.0</v>
      </c>
      <c r="B449">
        <v>370.0</v>
      </c>
      <c r="C449">
        <v>1230.0</v>
      </c>
      <c r="D449">
        <v>568.0</v>
      </c>
    </row>
    <row r="450" ht="15.75" customHeight="1">
      <c r="A450" s="1">
        <v>43184.0</v>
      </c>
      <c r="B450">
        <v>1483.0</v>
      </c>
      <c r="C450">
        <v>467.0</v>
      </c>
      <c r="D450">
        <v>716.0</v>
      </c>
    </row>
    <row r="451" ht="15.75" customHeight="1">
      <c r="A451" s="1">
        <v>43185.0</v>
      </c>
      <c r="B451">
        <v>6696.0</v>
      </c>
      <c r="C451">
        <v>3305.0</v>
      </c>
      <c r="D451">
        <v>2196.0</v>
      </c>
    </row>
    <row r="452" ht="15.75" customHeight="1">
      <c r="A452" s="1">
        <v>43186.0</v>
      </c>
      <c r="B452">
        <v>2085.0</v>
      </c>
      <c r="C452">
        <v>3129.0</v>
      </c>
      <c r="D452">
        <v>6319.0</v>
      </c>
    </row>
    <row r="453" ht="15.75" customHeight="1">
      <c r="A453" s="1">
        <v>43187.0</v>
      </c>
      <c r="B453">
        <v>3070.0</v>
      </c>
      <c r="C453">
        <v>2034.0</v>
      </c>
      <c r="D453">
        <v>6235.0</v>
      </c>
    </row>
    <row r="454" ht="15.75" customHeight="1">
      <c r="A454" s="1">
        <v>43188.0</v>
      </c>
      <c r="B454">
        <v>2960.0</v>
      </c>
      <c r="C454">
        <v>5987.0</v>
      </c>
      <c r="D454">
        <v>1969.0</v>
      </c>
    </row>
    <row r="455" ht="15.75" customHeight="1">
      <c r="A455" s="1">
        <v>43189.0</v>
      </c>
      <c r="B455">
        <v>1483.0</v>
      </c>
      <c r="C455">
        <v>4490.0</v>
      </c>
      <c r="D455">
        <v>2228.0</v>
      </c>
    </row>
    <row r="456" ht="15.75" customHeight="1">
      <c r="A456" s="1">
        <v>43190.0</v>
      </c>
      <c r="B456">
        <v>303.0</v>
      </c>
      <c r="C456">
        <v>1010.0</v>
      </c>
      <c r="D456">
        <v>473.0</v>
      </c>
    </row>
    <row r="457" ht="15.75" customHeight="1">
      <c r="A457" s="1">
        <v>43191.0</v>
      </c>
      <c r="B457">
        <v>524.0</v>
      </c>
      <c r="C457">
        <v>339.0</v>
      </c>
      <c r="D457">
        <v>1131.0</v>
      </c>
    </row>
    <row r="458" ht="15.75" customHeight="1">
      <c r="A458" s="1">
        <v>43192.0</v>
      </c>
      <c r="B458">
        <v>3520.0</v>
      </c>
      <c r="C458">
        <v>7093.0</v>
      </c>
      <c r="D458">
        <v>2346.0</v>
      </c>
    </row>
    <row r="459" ht="15.75" customHeight="1">
      <c r="A459" s="1">
        <v>43193.0</v>
      </c>
      <c r="B459">
        <v>7391.0</v>
      </c>
      <c r="C459">
        <v>2447.0</v>
      </c>
      <c r="D459">
        <v>3671.0</v>
      </c>
    </row>
    <row r="460" ht="15.75" customHeight="1">
      <c r="A460" s="1">
        <v>43194.0</v>
      </c>
      <c r="B460">
        <v>6210.0</v>
      </c>
      <c r="C460">
        <v>2040.0</v>
      </c>
      <c r="D460">
        <v>3062.0</v>
      </c>
    </row>
    <row r="461" ht="15.75" customHeight="1">
      <c r="A461" s="1">
        <v>43195.0</v>
      </c>
      <c r="B461">
        <v>3079.0</v>
      </c>
      <c r="C461">
        <v>6250.0</v>
      </c>
      <c r="D461">
        <v>2044.0</v>
      </c>
    </row>
    <row r="462" ht="15.75" customHeight="1">
      <c r="A462" s="1">
        <v>43196.0</v>
      </c>
      <c r="B462">
        <v>5710.0</v>
      </c>
      <c r="C462">
        <v>2834.0</v>
      </c>
      <c r="D462">
        <v>1880.0</v>
      </c>
    </row>
    <row r="463" ht="15.75" customHeight="1">
      <c r="A463" s="1">
        <v>43197.0</v>
      </c>
      <c r="B463">
        <v>646.0</v>
      </c>
      <c r="C463">
        <v>1324.0</v>
      </c>
      <c r="D463">
        <v>421.0</v>
      </c>
    </row>
    <row r="464" ht="15.75" customHeight="1">
      <c r="A464" s="1">
        <v>43198.0</v>
      </c>
      <c r="B464">
        <v>812.0</v>
      </c>
      <c r="C464">
        <v>1642.0</v>
      </c>
      <c r="D464">
        <v>538.0</v>
      </c>
    </row>
    <row r="465" ht="15.75" customHeight="1">
      <c r="A465" s="1">
        <v>43199.0</v>
      </c>
      <c r="B465">
        <v>2331.0</v>
      </c>
      <c r="C465">
        <v>7108.0</v>
      </c>
      <c r="D465">
        <v>3505.0</v>
      </c>
    </row>
    <row r="466" ht="15.75" customHeight="1">
      <c r="A466" s="1">
        <v>43200.0</v>
      </c>
      <c r="B466">
        <v>6296.0</v>
      </c>
      <c r="C466">
        <v>2078.0</v>
      </c>
      <c r="D466">
        <v>3132.0</v>
      </c>
    </row>
    <row r="467" ht="15.75" customHeight="1">
      <c r="A467" s="1">
        <v>43201.0</v>
      </c>
      <c r="B467">
        <v>1949.0</v>
      </c>
      <c r="C467">
        <v>2935.0</v>
      </c>
      <c r="D467">
        <v>5894.0</v>
      </c>
    </row>
    <row r="468" ht="15.75" customHeight="1">
      <c r="A468" s="1">
        <v>43202.0</v>
      </c>
      <c r="B468">
        <v>1917.0</v>
      </c>
      <c r="C468">
        <v>2887.0</v>
      </c>
      <c r="D468">
        <v>5792.0</v>
      </c>
    </row>
    <row r="469" ht="15.75" customHeight="1">
      <c r="A469" s="1">
        <v>43203.0</v>
      </c>
      <c r="B469">
        <v>2534.0</v>
      </c>
      <c r="C469">
        <v>1683.0</v>
      </c>
      <c r="D469">
        <v>5126.0</v>
      </c>
    </row>
    <row r="470" ht="15.75" customHeight="1">
      <c r="A470" s="1">
        <v>43204.0</v>
      </c>
      <c r="B470">
        <v>399.0</v>
      </c>
      <c r="C470">
        <v>606.0</v>
      </c>
      <c r="D470">
        <v>1240.0</v>
      </c>
    </row>
    <row r="471" ht="15.75" customHeight="1">
      <c r="A471" s="1">
        <v>43205.0</v>
      </c>
      <c r="B471">
        <v>503.0</v>
      </c>
      <c r="C471">
        <v>1584.0</v>
      </c>
      <c r="D471">
        <v>769.0</v>
      </c>
    </row>
    <row r="472" ht="15.75" customHeight="1">
      <c r="A472" s="1">
        <v>43206.0</v>
      </c>
      <c r="B472">
        <v>3378.0</v>
      </c>
      <c r="C472">
        <v>6846.0</v>
      </c>
      <c r="D472">
        <v>2248.0</v>
      </c>
    </row>
    <row r="473" ht="15.75" customHeight="1">
      <c r="A473" s="1">
        <v>43207.0</v>
      </c>
      <c r="B473">
        <v>6343.0</v>
      </c>
      <c r="C473">
        <v>2104.0</v>
      </c>
      <c r="D473">
        <v>3156.0</v>
      </c>
    </row>
    <row r="474" ht="15.75" customHeight="1">
      <c r="A474" s="1">
        <v>43208.0</v>
      </c>
      <c r="B474">
        <v>2038.0</v>
      </c>
      <c r="C474">
        <v>6156.0</v>
      </c>
      <c r="D474">
        <v>3074.0</v>
      </c>
    </row>
    <row r="475" ht="15.75" customHeight="1">
      <c r="A475" s="1">
        <v>43209.0</v>
      </c>
      <c r="B475">
        <v>6096.0</v>
      </c>
      <c r="C475">
        <v>3041.0</v>
      </c>
      <c r="D475">
        <v>2014.0</v>
      </c>
    </row>
    <row r="476" ht="15.75" customHeight="1">
      <c r="A476" s="1">
        <v>43210.0</v>
      </c>
      <c r="B476">
        <v>2819.0</v>
      </c>
      <c r="C476">
        <v>1868.0</v>
      </c>
      <c r="D476">
        <v>5652.0</v>
      </c>
    </row>
    <row r="477" ht="15.75" customHeight="1">
      <c r="A477" s="1">
        <v>43211.0</v>
      </c>
      <c r="B477">
        <v>728.0</v>
      </c>
      <c r="C477">
        <v>477.0</v>
      </c>
      <c r="D477">
        <v>1500.0</v>
      </c>
    </row>
    <row r="478" ht="15.75" customHeight="1">
      <c r="A478" s="1">
        <v>43212.0</v>
      </c>
      <c r="B478">
        <v>850.0</v>
      </c>
      <c r="C478">
        <v>564.0</v>
      </c>
      <c r="D478">
        <v>1733.0</v>
      </c>
    </row>
    <row r="479" ht="15.75" customHeight="1">
      <c r="A479" s="1">
        <v>43213.0</v>
      </c>
      <c r="B479">
        <v>2389.0</v>
      </c>
      <c r="C479">
        <v>3585.0</v>
      </c>
      <c r="D479">
        <v>7267.0</v>
      </c>
    </row>
    <row r="480" ht="15.75" customHeight="1">
      <c r="A480" s="1">
        <v>43214.0</v>
      </c>
      <c r="B480">
        <v>6748.0</v>
      </c>
      <c r="C480">
        <v>2244.0</v>
      </c>
      <c r="D480">
        <v>3367.0</v>
      </c>
    </row>
    <row r="481" ht="15.75" customHeight="1">
      <c r="A481" s="1">
        <v>43215.0</v>
      </c>
      <c r="B481">
        <v>6525.0</v>
      </c>
      <c r="C481">
        <v>2160.0</v>
      </c>
      <c r="D481">
        <v>3250.0</v>
      </c>
    </row>
    <row r="482" ht="15.75" customHeight="1">
      <c r="A482" s="1">
        <v>43216.0</v>
      </c>
      <c r="B482">
        <v>3240.0</v>
      </c>
      <c r="C482">
        <v>6547.0</v>
      </c>
      <c r="D482">
        <v>2154.0</v>
      </c>
    </row>
    <row r="483" ht="15.75" customHeight="1">
      <c r="A483" s="1">
        <v>43217.0</v>
      </c>
      <c r="B483">
        <v>5391.0</v>
      </c>
      <c r="C483">
        <v>2658.0</v>
      </c>
      <c r="D483">
        <v>1769.0</v>
      </c>
    </row>
    <row r="484" ht="15.75" customHeight="1">
      <c r="A484" s="1">
        <v>43218.0</v>
      </c>
      <c r="B484">
        <v>1384.0</v>
      </c>
      <c r="C484">
        <v>457.0</v>
      </c>
      <c r="D484">
        <v>690.0</v>
      </c>
    </row>
    <row r="485" ht="15.75" customHeight="1">
      <c r="A485" s="1">
        <v>43219.0</v>
      </c>
      <c r="B485">
        <v>556.0</v>
      </c>
      <c r="C485">
        <v>850.0</v>
      </c>
      <c r="D485">
        <v>1730.0</v>
      </c>
    </row>
    <row r="486" ht="15.75" customHeight="1">
      <c r="A486" s="1">
        <v>43220.0</v>
      </c>
      <c r="B486">
        <v>3598.0</v>
      </c>
      <c r="C486">
        <v>7275.0</v>
      </c>
      <c r="D486">
        <v>2391.0</v>
      </c>
    </row>
    <row r="487" ht="15.75" customHeight="1">
      <c r="A487" s="1">
        <v>43221.0</v>
      </c>
      <c r="B487">
        <v>3777.0</v>
      </c>
      <c r="C487">
        <v>7596.0</v>
      </c>
      <c r="D487">
        <v>2513.0</v>
      </c>
    </row>
    <row r="488" ht="15.75" customHeight="1">
      <c r="A488" s="1">
        <v>43222.0</v>
      </c>
      <c r="B488">
        <v>6864.0</v>
      </c>
      <c r="C488">
        <v>2281.0</v>
      </c>
      <c r="D488">
        <v>3424.0</v>
      </c>
    </row>
    <row r="489" ht="15.75" customHeight="1">
      <c r="A489" s="1">
        <v>43223.0</v>
      </c>
      <c r="B489">
        <v>3204.0</v>
      </c>
      <c r="C489">
        <v>2123.0</v>
      </c>
      <c r="D489">
        <v>6443.0</v>
      </c>
    </row>
    <row r="490" ht="15.75" customHeight="1">
      <c r="A490" s="1">
        <v>43224.0</v>
      </c>
      <c r="B490">
        <v>5377.0</v>
      </c>
      <c r="C490">
        <v>2650.0</v>
      </c>
      <c r="D490">
        <v>1766.0</v>
      </c>
    </row>
    <row r="491" ht="15.75" customHeight="1">
      <c r="A491" s="1">
        <v>43225.0</v>
      </c>
      <c r="B491">
        <v>522.0</v>
      </c>
      <c r="C491">
        <v>1137.0</v>
      </c>
      <c r="D491">
        <v>348.0</v>
      </c>
    </row>
    <row r="492" ht="15.75" customHeight="1">
      <c r="A492" s="1">
        <v>43226.0</v>
      </c>
      <c r="B492">
        <v>484.0</v>
      </c>
      <c r="C492">
        <v>1500.0</v>
      </c>
      <c r="D492">
        <v>745.0</v>
      </c>
    </row>
    <row r="493" ht="15.75" customHeight="1">
      <c r="A493" s="1">
        <v>43227.0</v>
      </c>
      <c r="B493">
        <v>2233.0</v>
      </c>
      <c r="C493">
        <v>6743.0</v>
      </c>
      <c r="D493">
        <v>3367.0</v>
      </c>
    </row>
    <row r="494" ht="15.75" customHeight="1">
      <c r="A494" s="1">
        <v>43228.0</v>
      </c>
      <c r="B494">
        <v>2106.0</v>
      </c>
      <c r="C494">
        <v>6400.0</v>
      </c>
      <c r="D494">
        <v>3159.0</v>
      </c>
    </row>
    <row r="495" ht="15.75" customHeight="1">
      <c r="A495" s="1">
        <v>43229.0</v>
      </c>
      <c r="B495">
        <v>2975.0</v>
      </c>
      <c r="C495">
        <v>5965.0</v>
      </c>
      <c r="D495">
        <v>1978.0</v>
      </c>
    </row>
    <row r="496" ht="15.75" customHeight="1">
      <c r="A496" s="1">
        <v>43230.0</v>
      </c>
      <c r="B496">
        <v>6255.0</v>
      </c>
      <c r="C496">
        <v>3083.0</v>
      </c>
      <c r="D496">
        <v>2042.0</v>
      </c>
    </row>
    <row r="497" ht="15.75" customHeight="1">
      <c r="A497" s="1">
        <v>43231.0</v>
      </c>
      <c r="B497">
        <v>2606.0</v>
      </c>
      <c r="C497">
        <v>1725.0</v>
      </c>
      <c r="D497">
        <v>5298.0</v>
      </c>
    </row>
    <row r="498" ht="15.75" customHeight="1">
      <c r="A498" s="1">
        <v>43232.0</v>
      </c>
      <c r="B498">
        <v>1269.0</v>
      </c>
      <c r="C498">
        <v>597.0</v>
      </c>
      <c r="D498">
        <v>392.0</v>
      </c>
    </row>
    <row r="499" ht="15.75" customHeight="1">
      <c r="A499" s="1">
        <v>43233.0</v>
      </c>
      <c r="B499">
        <v>1481.0</v>
      </c>
      <c r="C499">
        <v>722.0</v>
      </c>
      <c r="D499">
        <v>474.0</v>
      </c>
    </row>
    <row r="500" ht="15.75" customHeight="1">
      <c r="A500" s="1">
        <v>43234.0</v>
      </c>
      <c r="B500">
        <v>6386.0</v>
      </c>
      <c r="C500">
        <v>2116.0</v>
      </c>
      <c r="D500">
        <v>3179.0</v>
      </c>
    </row>
    <row r="501" ht="15.75" customHeight="1">
      <c r="A501" s="1">
        <v>43235.0</v>
      </c>
      <c r="B501">
        <v>2097.0</v>
      </c>
      <c r="C501">
        <v>6396.0</v>
      </c>
      <c r="D501">
        <v>3154.0</v>
      </c>
    </row>
    <row r="502" ht="15.75" customHeight="1">
      <c r="A502" s="1">
        <v>43236.0</v>
      </c>
      <c r="B502">
        <v>2024.0</v>
      </c>
      <c r="C502">
        <v>6079.0</v>
      </c>
      <c r="D502">
        <v>3039.0</v>
      </c>
    </row>
    <row r="503" ht="15.75" customHeight="1">
      <c r="A503" s="1">
        <v>43237.0</v>
      </c>
      <c r="B503">
        <v>5933.0</v>
      </c>
      <c r="C503">
        <v>1965.0</v>
      </c>
      <c r="D503">
        <v>2949.0</v>
      </c>
    </row>
    <row r="504" ht="15.75" customHeight="1">
      <c r="A504" s="1">
        <v>43238.0</v>
      </c>
      <c r="B504">
        <v>2621.0</v>
      </c>
      <c r="C504">
        <v>1736.0</v>
      </c>
      <c r="D504">
        <v>5325.0</v>
      </c>
    </row>
    <row r="505" ht="15.75" customHeight="1">
      <c r="A505" s="1">
        <v>43239.0</v>
      </c>
      <c r="B505">
        <v>559.0</v>
      </c>
      <c r="C505">
        <v>369.0</v>
      </c>
      <c r="D505">
        <v>1198.0</v>
      </c>
    </row>
    <row r="506" ht="15.75" customHeight="1">
      <c r="A506" s="1">
        <v>43240.0</v>
      </c>
      <c r="B506">
        <v>514.0</v>
      </c>
      <c r="C506">
        <v>1549.0</v>
      </c>
      <c r="D506">
        <v>774.0</v>
      </c>
    </row>
    <row r="507" ht="15.75" customHeight="1">
      <c r="A507" s="1">
        <v>43241.0</v>
      </c>
      <c r="B507">
        <v>6541.0</v>
      </c>
      <c r="C507">
        <v>2168.0</v>
      </c>
      <c r="D507">
        <v>3261.0</v>
      </c>
    </row>
    <row r="508" ht="15.75" customHeight="1">
      <c r="A508" s="1">
        <v>43242.0</v>
      </c>
      <c r="B508">
        <v>3146.0</v>
      </c>
      <c r="C508">
        <v>6309.0</v>
      </c>
      <c r="D508">
        <v>2091.0</v>
      </c>
    </row>
    <row r="509" ht="15.75" customHeight="1">
      <c r="A509" s="1">
        <v>43243.0</v>
      </c>
      <c r="B509">
        <v>6288.0</v>
      </c>
      <c r="C509">
        <v>3126.0</v>
      </c>
      <c r="D509">
        <v>2083.0</v>
      </c>
    </row>
    <row r="510" ht="15.75" customHeight="1">
      <c r="A510" s="1">
        <v>43244.0</v>
      </c>
      <c r="B510">
        <v>5615.0</v>
      </c>
      <c r="C510">
        <v>1851.0</v>
      </c>
      <c r="D510">
        <v>2784.0</v>
      </c>
    </row>
    <row r="511" ht="15.75" customHeight="1">
      <c r="A511" s="1">
        <v>43245.0</v>
      </c>
      <c r="B511">
        <v>2452.0</v>
      </c>
      <c r="C511">
        <v>1627.0</v>
      </c>
      <c r="D511">
        <v>4950.0</v>
      </c>
    </row>
    <row r="512" ht="15.75" customHeight="1">
      <c r="A512" s="1">
        <v>43246.0</v>
      </c>
      <c r="B512">
        <v>505.0</v>
      </c>
      <c r="C512">
        <v>1083.0</v>
      </c>
      <c r="D512">
        <v>324.0</v>
      </c>
    </row>
    <row r="513" ht="15.75" customHeight="1">
      <c r="A513" s="1">
        <v>43247.0</v>
      </c>
      <c r="B513">
        <v>1158.0</v>
      </c>
      <c r="C513">
        <v>542.0</v>
      </c>
      <c r="D513">
        <v>350.0</v>
      </c>
    </row>
    <row r="514" ht="15.75" customHeight="1">
      <c r="A514" s="1">
        <v>43248.0</v>
      </c>
      <c r="B514">
        <v>1083.0</v>
      </c>
      <c r="C514">
        <v>494.0</v>
      </c>
      <c r="D514">
        <v>317.0</v>
      </c>
    </row>
    <row r="515" ht="15.75" customHeight="1">
      <c r="A515" s="1">
        <v>43249.0</v>
      </c>
      <c r="B515">
        <v>2390.0</v>
      </c>
      <c r="C515">
        <v>7246.0</v>
      </c>
      <c r="D515">
        <v>3588.0</v>
      </c>
    </row>
    <row r="516" ht="15.75" customHeight="1">
      <c r="A516" s="1">
        <v>43250.0</v>
      </c>
      <c r="B516">
        <v>3171.0</v>
      </c>
      <c r="C516">
        <v>6406.0</v>
      </c>
      <c r="D516">
        <v>2104.0</v>
      </c>
    </row>
    <row r="517" ht="15.75" customHeight="1">
      <c r="A517" s="1">
        <v>43251.0</v>
      </c>
      <c r="B517">
        <v>2009.0</v>
      </c>
      <c r="C517">
        <v>3033.0</v>
      </c>
      <c r="D517">
        <v>6102.0</v>
      </c>
    </row>
    <row r="518" ht="15.75" customHeight="1">
      <c r="A518" s="1">
        <v>43252.0</v>
      </c>
      <c r="B518">
        <v>5986.0</v>
      </c>
      <c r="C518">
        <v>2952.0</v>
      </c>
      <c r="D518">
        <v>1966.0</v>
      </c>
    </row>
    <row r="519" ht="15.75" customHeight="1">
      <c r="A519" s="1">
        <v>43253.0</v>
      </c>
      <c r="B519">
        <v>415.0</v>
      </c>
      <c r="C519">
        <v>624.0</v>
      </c>
      <c r="D519">
        <v>1261.0</v>
      </c>
    </row>
    <row r="520" ht="15.75" customHeight="1">
      <c r="A520" s="1">
        <v>43254.0</v>
      </c>
      <c r="B520">
        <v>896.0</v>
      </c>
      <c r="C520">
        <v>1858.0</v>
      </c>
      <c r="D520">
        <v>597.0</v>
      </c>
    </row>
    <row r="521" ht="15.75" customHeight="1">
      <c r="A521" s="1">
        <v>43255.0</v>
      </c>
      <c r="B521">
        <v>6423.0</v>
      </c>
      <c r="C521">
        <v>3183.0</v>
      </c>
      <c r="D521">
        <v>2121.0</v>
      </c>
    </row>
    <row r="522" ht="15.75" customHeight="1">
      <c r="A522" s="1">
        <v>43256.0</v>
      </c>
      <c r="B522">
        <v>2011.0</v>
      </c>
      <c r="C522">
        <v>6077.0</v>
      </c>
      <c r="D522">
        <v>3036.0</v>
      </c>
    </row>
    <row r="523" ht="15.75" customHeight="1">
      <c r="A523" s="1">
        <v>43257.0</v>
      </c>
      <c r="B523">
        <v>1871.0</v>
      </c>
      <c r="C523">
        <v>5627.0</v>
      </c>
      <c r="D523">
        <v>2808.0</v>
      </c>
    </row>
    <row r="524" ht="15.75" customHeight="1">
      <c r="A524" s="1">
        <v>43258.0</v>
      </c>
      <c r="B524">
        <v>2572.0</v>
      </c>
      <c r="C524">
        <v>1704.0</v>
      </c>
      <c r="D524">
        <v>5195.0</v>
      </c>
    </row>
    <row r="525" ht="15.75" customHeight="1">
      <c r="A525" s="1">
        <v>43259.0</v>
      </c>
      <c r="B525">
        <v>2175.0</v>
      </c>
      <c r="C525">
        <v>1441.0</v>
      </c>
      <c r="D525">
        <v>4394.0</v>
      </c>
    </row>
    <row r="526" ht="15.75" customHeight="1">
      <c r="A526" s="1">
        <v>43260.0</v>
      </c>
      <c r="B526">
        <v>394.0</v>
      </c>
      <c r="C526">
        <v>1264.0</v>
      </c>
      <c r="D526">
        <v>607.0</v>
      </c>
    </row>
    <row r="527" ht="15.75" customHeight="1">
      <c r="A527" s="1">
        <v>43261.0</v>
      </c>
      <c r="B527">
        <v>474.0</v>
      </c>
      <c r="C527">
        <v>718.0</v>
      </c>
      <c r="D527">
        <v>1535.0</v>
      </c>
    </row>
    <row r="528" ht="15.75" customHeight="1">
      <c r="A528" s="1">
        <v>43262.0</v>
      </c>
      <c r="B528">
        <v>3055.0</v>
      </c>
      <c r="C528">
        <v>6193.0</v>
      </c>
      <c r="D528">
        <v>2029.0</v>
      </c>
    </row>
    <row r="529" ht="15.75" customHeight="1">
      <c r="A529" s="1">
        <v>43263.0</v>
      </c>
      <c r="B529">
        <v>1886.0</v>
      </c>
      <c r="C529">
        <v>5770.0</v>
      </c>
      <c r="D529">
        <v>2841.0</v>
      </c>
    </row>
    <row r="530" ht="15.75" customHeight="1">
      <c r="A530" s="1">
        <v>43264.0</v>
      </c>
      <c r="B530">
        <v>1767.0</v>
      </c>
      <c r="C530">
        <v>5405.0</v>
      </c>
      <c r="D530">
        <v>2655.0</v>
      </c>
    </row>
    <row r="531" ht="15.75" customHeight="1">
      <c r="A531" s="1">
        <v>43265.0</v>
      </c>
      <c r="B531">
        <v>2856.0</v>
      </c>
      <c r="C531">
        <v>1891.0</v>
      </c>
      <c r="D531">
        <v>5809.0</v>
      </c>
    </row>
    <row r="532" ht="15.75" customHeight="1">
      <c r="A532" s="1">
        <v>43266.0</v>
      </c>
      <c r="B532">
        <v>4672.0</v>
      </c>
      <c r="C532">
        <v>1527.0</v>
      </c>
      <c r="D532">
        <v>2300.0</v>
      </c>
    </row>
    <row r="533" ht="15.75" customHeight="1">
      <c r="A533" s="1">
        <v>43267.0</v>
      </c>
      <c r="B533">
        <v>333.0</v>
      </c>
      <c r="C533">
        <v>1054.0</v>
      </c>
      <c r="D533">
        <v>508.0</v>
      </c>
    </row>
    <row r="534" ht="15.75" customHeight="1">
      <c r="A534" s="1">
        <v>43268.0</v>
      </c>
      <c r="B534">
        <v>560.0</v>
      </c>
      <c r="C534">
        <v>361.0</v>
      </c>
      <c r="D534">
        <v>1214.0</v>
      </c>
    </row>
    <row r="535" ht="15.75" customHeight="1">
      <c r="A535" s="1">
        <v>43269.0</v>
      </c>
      <c r="B535">
        <v>1900.0</v>
      </c>
      <c r="C535">
        <v>5734.0</v>
      </c>
      <c r="D535">
        <v>2866.0</v>
      </c>
    </row>
    <row r="536" ht="15.75" customHeight="1">
      <c r="A536" s="1">
        <v>43270.0</v>
      </c>
      <c r="B536">
        <v>2953.0</v>
      </c>
      <c r="C536">
        <v>1966.0</v>
      </c>
      <c r="D536">
        <v>5969.0</v>
      </c>
    </row>
    <row r="537" ht="15.75" customHeight="1">
      <c r="A537" s="1">
        <v>43271.0</v>
      </c>
      <c r="B537">
        <v>2006.0</v>
      </c>
      <c r="C537">
        <v>3023.0</v>
      </c>
      <c r="D537">
        <v>6094.0</v>
      </c>
    </row>
    <row r="538" ht="15.75" customHeight="1">
      <c r="A538" s="1">
        <v>43272.0</v>
      </c>
      <c r="B538">
        <v>1858.0</v>
      </c>
      <c r="C538">
        <v>5673.0</v>
      </c>
      <c r="D538">
        <v>2794.0</v>
      </c>
    </row>
    <row r="539" ht="15.75" customHeight="1">
      <c r="A539" s="1">
        <v>43273.0</v>
      </c>
      <c r="B539">
        <v>1667.0</v>
      </c>
      <c r="C539">
        <v>2504.0</v>
      </c>
      <c r="D539">
        <v>5023.0</v>
      </c>
    </row>
    <row r="540" ht="15.75" customHeight="1">
      <c r="A540" s="1">
        <v>43274.0</v>
      </c>
      <c r="B540">
        <v>381.0</v>
      </c>
      <c r="C540">
        <v>1221.0</v>
      </c>
      <c r="D540">
        <v>575.0</v>
      </c>
    </row>
    <row r="541" ht="15.75" customHeight="1">
      <c r="A541" s="1">
        <v>43275.0</v>
      </c>
      <c r="B541">
        <v>1696.0</v>
      </c>
      <c r="C541">
        <v>799.0</v>
      </c>
      <c r="D541">
        <v>526.0</v>
      </c>
    </row>
    <row r="542" ht="15.75" customHeight="1">
      <c r="A542" s="1">
        <v>43276.0</v>
      </c>
      <c r="B542">
        <v>3039.0</v>
      </c>
      <c r="C542">
        <v>2013.0</v>
      </c>
      <c r="D542">
        <v>6136.0</v>
      </c>
    </row>
    <row r="543" ht="15.75" customHeight="1">
      <c r="A543" s="1">
        <v>43277.0</v>
      </c>
      <c r="B543">
        <v>2013.0</v>
      </c>
      <c r="C543">
        <v>3025.0</v>
      </c>
      <c r="D543">
        <v>6143.0</v>
      </c>
    </row>
    <row r="544" ht="15.75" customHeight="1">
      <c r="A544" s="1">
        <v>43278.0</v>
      </c>
      <c r="B544">
        <v>3106.0</v>
      </c>
      <c r="C544">
        <v>2062.0</v>
      </c>
      <c r="D544">
        <v>6297.0</v>
      </c>
    </row>
    <row r="545" ht="15.75" customHeight="1">
      <c r="A545" s="1">
        <v>43279.0</v>
      </c>
      <c r="B545">
        <v>3007.0</v>
      </c>
      <c r="C545">
        <v>6027.0</v>
      </c>
      <c r="D545">
        <v>1999.0</v>
      </c>
    </row>
    <row r="546" ht="15.75" customHeight="1">
      <c r="A546" s="1">
        <v>43280.0</v>
      </c>
      <c r="B546">
        <v>1776.0</v>
      </c>
      <c r="C546">
        <v>2669.0</v>
      </c>
      <c r="D546">
        <v>5376.0</v>
      </c>
    </row>
    <row r="547" ht="15.75" customHeight="1">
      <c r="A547" s="1">
        <v>43281.0</v>
      </c>
      <c r="B547">
        <v>1503.0</v>
      </c>
      <c r="C547">
        <v>733.0</v>
      </c>
      <c r="D547">
        <v>479.0</v>
      </c>
    </row>
    <row r="548" ht="15.75" customHeight="1">
      <c r="A548" s="1">
        <v>43282.0</v>
      </c>
      <c r="B548">
        <v>497.0</v>
      </c>
      <c r="C548">
        <v>746.0</v>
      </c>
      <c r="D548">
        <v>1519.0</v>
      </c>
    </row>
    <row r="549" ht="15.75" customHeight="1">
      <c r="A549" s="1">
        <v>43283.0</v>
      </c>
      <c r="B549">
        <v>2219.0</v>
      </c>
      <c r="C549">
        <v>6749.0</v>
      </c>
      <c r="D549">
        <v>3339.0</v>
      </c>
    </row>
    <row r="550" ht="15.75" customHeight="1">
      <c r="A550" s="1">
        <v>43284.0</v>
      </c>
      <c r="B550">
        <v>6101.0</v>
      </c>
      <c r="C550">
        <v>2006.0</v>
      </c>
      <c r="D550">
        <v>3024.0</v>
      </c>
    </row>
    <row r="551" ht="15.75" customHeight="1">
      <c r="A551" s="1">
        <v>43285.0</v>
      </c>
      <c r="B551">
        <v>269.0</v>
      </c>
      <c r="C551">
        <v>920.0</v>
      </c>
      <c r="D551">
        <v>414.0</v>
      </c>
    </row>
    <row r="552" ht="15.75" customHeight="1">
      <c r="A552" s="1">
        <v>43286.0</v>
      </c>
      <c r="B552">
        <v>1808.0</v>
      </c>
      <c r="C552">
        <v>5459.0</v>
      </c>
      <c r="D552">
        <v>2725.0</v>
      </c>
    </row>
    <row r="553" ht="15.75" customHeight="1">
      <c r="A553" s="1">
        <v>43287.0</v>
      </c>
      <c r="B553">
        <v>2547.0</v>
      </c>
      <c r="C553">
        <v>5140.0</v>
      </c>
      <c r="D553">
        <v>1696.0</v>
      </c>
    </row>
    <row r="554" ht="15.75" customHeight="1">
      <c r="A554" s="1">
        <v>43288.0</v>
      </c>
      <c r="B554">
        <v>595.0</v>
      </c>
      <c r="C554">
        <v>395.0</v>
      </c>
      <c r="D554">
        <v>1193.0</v>
      </c>
    </row>
    <row r="555" ht="15.75" customHeight="1">
      <c r="A555" s="1">
        <v>43289.0</v>
      </c>
      <c r="B555">
        <v>712.0</v>
      </c>
      <c r="C555">
        <v>468.0</v>
      </c>
      <c r="D555">
        <v>1483.0</v>
      </c>
    </row>
    <row r="556" ht="15.75" customHeight="1">
      <c r="A556" s="1">
        <v>43290.0</v>
      </c>
      <c r="B556">
        <v>7643.0</v>
      </c>
      <c r="C556">
        <v>3783.0</v>
      </c>
      <c r="D556">
        <v>2518.0</v>
      </c>
    </row>
    <row r="557" ht="15.75" customHeight="1">
      <c r="A557" s="1">
        <v>43291.0</v>
      </c>
      <c r="B557">
        <v>2194.0</v>
      </c>
      <c r="C557">
        <v>3305.0</v>
      </c>
      <c r="D557">
        <v>6613.0</v>
      </c>
    </row>
    <row r="558" ht="15.75" customHeight="1">
      <c r="A558" s="1">
        <v>43292.0</v>
      </c>
      <c r="B558">
        <v>2046.0</v>
      </c>
      <c r="C558">
        <v>6197.0</v>
      </c>
      <c r="D558">
        <v>3070.0</v>
      </c>
    </row>
    <row r="559" ht="15.75" customHeight="1">
      <c r="A559" s="1">
        <v>43293.0</v>
      </c>
      <c r="B559">
        <v>3181.0</v>
      </c>
      <c r="C559">
        <v>2109.0</v>
      </c>
      <c r="D559">
        <v>6417.0</v>
      </c>
    </row>
    <row r="560" ht="15.75" customHeight="1">
      <c r="A560" s="1">
        <v>43294.0</v>
      </c>
      <c r="B560">
        <v>1825.0</v>
      </c>
      <c r="C560">
        <v>5534.0</v>
      </c>
      <c r="D560">
        <v>2742.0</v>
      </c>
    </row>
    <row r="561" ht="15.75" customHeight="1">
      <c r="A561" s="1">
        <v>43295.0</v>
      </c>
      <c r="B561">
        <v>623.0</v>
      </c>
      <c r="C561">
        <v>1307.0</v>
      </c>
      <c r="D561">
        <v>405.0</v>
      </c>
    </row>
    <row r="562" ht="15.75" customHeight="1">
      <c r="A562" s="1">
        <v>43296.0</v>
      </c>
      <c r="B562">
        <v>672.0</v>
      </c>
      <c r="C562">
        <v>447.0</v>
      </c>
      <c r="D562">
        <v>1420.0</v>
      </c>
    </row>
    <row r="563" ht="15.75" customHeight="1">
      <c r="A563" s="1">
        <v>43297.0</v>
      </c>
      <c r="B563">
        <v>3385.0</v>
      </c>
      <c r="C563">
        <v>6854.0</v>
      </c>
      <c r="D563">
        <v>2255.0</v>
      </c>
    </row>
    <row r="564" ht="15.75" customHeight="1">
      <c r="A564" s="1">
        <v>43298.0</v>
      </c>
      <c r="B564">
        <v>2211.0</v>
      </c>
      <c r="C564">
        <v>6661.0</v>
      </c>
      <c r="D564">
        <v>3319.0</v>
      </c>
    </row>
    <row r="565" ht="15.75" customHeight="1">
      <c r="A565" s="1">
        <v>43299.0</v>
      </c>
      <c r="B565">
        <v>2095.0</v>
      </c>
      <c r="C565">
        <v>3162.0</v>
      </c>
      <c r="D565">
        <v>6326.0</v>
      </c>
    </row>
    <row r="566" ht="15.75" customHeight="1">
      <c r="A566" s="1">
        <v>43300.0</v>
      </c>
      <c r="B566">
        <v>6162.0</v>
      </c>
      <c r="C566">
        <v>2033.0</v>
      </c>
      <c r="D566">
        <v>3066.0</v>
      </c>
    </row>
    <row r="567" ht="15.75" customHeight="1">
      <c r="A567" s="1">
        <v>43301.0</v>
      </c>
      <c r="B567">
        <v>6250.0</v>
      </c>
      <c r="C567">
        <v>2047.0</v>
      </c>
      <c r="D567">
        <v>3080.0</v>
      </c>
    </row>
    <row r="568" ht="15.75" customHeight="1">
      <c r="A568" s="1">
        <v>43302.0</v>
      </c>
      <c r="B568">
        <v>1450.0</v>
      </c>
      <c r="C568">
        <v>686.0</v>
      </c>
      <c r="D568">
        <v>457.0</v>
      </c>
    </row>
    <row r="569" ht="15.75" customHeight="1">
      <c r="A569" s="1">
        <v>43303.0</v>
      </c>
      <c r="B569">
        <v>868.0</v>
      </c>
      <c r="C569">
        <v>1778.0</v>
      </c>
      <c r="D569">
        <v>578.0</v>
      </c>
    </row>
    <row r="570" ht="15.75" customHeight="1">
      <c r="A570" s="1">
        <v>43304.0</v>
      </c>
      <c r="B570">
        <v>4516.0</v>
      </c>
      <c r="C570">
        <v>9104.0</v>
      </c>
      <c r="D570">
        <v>3002.0</v>
      </c>
    </row>
    <row r="571" ht="15.75" customHeight="1">
      <c r="A571" s="1">
        <v>43305.0</v>
      </c>
      <c r="B571">
        <v>2469.0</v>
      </c>
      <c r="C571">
        <v>3722.0</v>
      </c>
      <c r="D571">
        <v>7524.0</v>
      </c>
    </row>
    <row r="572" ht="15.75" customHeight="1">
      <c r="A572" s="1">
        <v>43306.0</v>
      </c>
      <c r="B572">
        <v>2443.0</v>
      </c>
      <c r="C572">
        <v>7403.0</v>
      </c>
      <c r="D572">
        <v>3676.0</v>
      </c>
    </row>
    <row r="573" ht="15.75" customHeight="1">
      <c r="A573" s="1">
        <v>43307.0</v>
      </c>
      <c r="B573">
        <v>2209.0</v>
      </c>
      <c r="C573">
        <v>6681.0</v>
      </c>
      <c r="D573">
        <v>3327.0</v>
      </c>
    </row>
    <row r="574" ht="15.75" customHeight="1">
      <c r="A574" s="1">
        <v>43308.0</v>
      </c>
      <c r="B574">
        <v>3036.0</v>
      </c>
      <c r="C574">
        <v>6090.0</v>
      </c>
      <c r="D574">
        <v>2023.0</v>
      </c>
    </row>
    <row r="575" ht="15.75" customHeight="1">
      <c r="A575" s="1">
        <v>43309.0</v>
      </c>
      <c r="B575">
        <v>418.0</v>
      </c>
      <c r="C575">
        <v>1329.0</v>
      </c>
      <c r="D575">
        <v>631.0</v>
      </c>
    </row>
    <row r="576" ht="15.75" customHeight="1">
      <c r="A576" s="1">
        <v>43310.0</v>
      </c>
      <c r="B576">
        <v>1662.0</v>
      </c>
      <c r="C576">
        <v>799.0</v>
      </c>
      <c r="D576">
        <v>521.0</v>
      </c>
    </row>
    <row r="577" ht="15.75" customHeight="1">
      <c r="A577" s="1">
        <v>43311.0</v>
      </c>
      <c r="B577">
        <v>2337.0</v>
      </c>
      <c r="C577">
        <v>3515.0</v>
      </c>
      <c r="D577">
        <v>7047.0</v>
      </c>
    </row>
    <row r="578" ht="15.75" customHeight="1">
      <c r="A578" s="1">
        <v>43312.0</v>
      </c>
      <c r="B578">
        <v>7085.0</v>
      </c>
      <c r="C578">
        <v>3540.0</v>
      </c>
      <c r="D578">
        <v>2356.0</v>
      </c>
    </row>
    <row r="579" ht="15.75" customHeight="1">
      <c r="A579" s="1">
        <v>43313.0</v>
      </c>
      <c r="B579">
        <v>2406.0</v>
      </c>
      <c r="C579">
        <v>3619.0</v>
      </c>
      <c r="D579">
        <v>7336.0</v>
      </c>
    </row>
    <row r="580" ht="15.75" customHeight="1">
      <c r="A580" s="1">
        <v>43314.0</v>
      </c>
      <c r="B580">
        <v>6664.0</v>
      </c>
      <c r="C580">
        <v>3299.0</v>
      </c>
      <c r="D580">
        <v>2194.0</v>
      </c>
    </row>
    <row r="581" ht="15.75" customHeight="1">
      <c r="A581" s="1">
        <v>43315.0</v>
      </c>
      <c r="B581">
        <v>6016.0</v>
      </c>
      <c r="C581">
        <v>1964.0</v>
      </c>
      <c r="D581">
        <v>2963.0</v>
      </c>
    </row>
    <row r="582" ht="15.75" customHeight="1">
      <c r="A582" s="1">
        <v>43316.0</v>
      </c>
      <c r="B582">
        <v>1263.0</v>
      </c>
      <c r="C582">
        <v>391.0</v>
      </c>
      <c r="D582">
        <v>589.0</v>
      </c>
    </row>
    <row r="583" ht="15.75" customHeight="1">
      <c r="A583" s="1">
        <v>43317.0</v>
      </c>
      <c r="B583">
        <v>480.0</v>
      </c>
      <c r="C583">
        <v>1456.0</v>
      </c>
      <c r="D583">
        <v>721.0</v>
      </c>
    </row>
    <row r="584" ht="15.75" customHeight="1">
      <c r="A584" s="1">
        <v>43318.0</v>
      </c>
      <c r="B584">
        <v>2409.0</v>
      </c>
      <c r="C584">
        <v>3620.0</v>
      </c>
      <c r="D584">
        <v>7272.0</v>
      </c>
    </row>
    <row r="585" ht="15.75" customHeight="1">
      <c r="A585" s="1">
        <v>43319.0</v>
      </c>
      <c r="B585">
        <v>3475.0</v>
      </c>
      <c r="C585">
        <v>6975.0</v>
      </c>
      <c r="D585">
        <v>2313.0</v>
      </c>
    </row>
    <row r="586" ht="15.75" customHeight="1">
      <c r="A586" s="1">
        <v>43320.0</v>
      </c>
      <c r="B586">
        <v>3173.0</v>
      </c>
      <c r="C586">
        <v>6349.0</v>
      </c>
      <c r="D586">
        <v>2112.0</v>
      </c>
    </row>
    <row r="587" ht="15.75" customHeight="1">
      <c r="A587" s="1">
        <v>43321.0</v>
      </c>
      <c r="B587">
        <v>2997.0</v>
      </c>
      <c r="C587">
        <v>6084.0</v>
      </c>
      <c r="D587">
        <v>1994.0</v>
      </c>
    </row>
    <row r="588" ht="15.75" customHeight="1">
      <c r="A588" s="1">
        <v>43322.0</v>
      </c>
      <c r="B588">
        <v>1897.0</v>
      </c>
      <c r="C588">
        <v>5791.0</v>
      </c>
      <c r="D588">
        <v>2865.0</v>
      </c>
    </row>
    <row r="589" ht="15.75" customHeight="1">
      <c r="A589" s="1">
        <v>43323.0</v>
      </c>
      <c r="B589">
        <v>532.0</v>
      </c>
      <c r="C589">
        <v>1131.0</v>
      </c>
      <c r="D589">
        <v>349.0</v>
      </c>
    </row>
    <row r="590" ht="15.75" customHeight="1">
      <c r="A590" s="1">
        <v>43324.0</v>
      </c>
      <c r="B590">
        <v>1356.0</v>
      </c>
      <c r="C590">
        <v>414.0</v>
      </c>
      <c r="D590">
        <v>640.0</v>
      </c>
    </row>
    <row r="591" ht="15.75" customHeight="1">
      <c r="A591" s="1">
        <v>43325.0</v>
      </c>
      <c r="B591">
        <v>2322.0</v>
      </c>
      <c r="C591">
        <v>3497.0</v>
      </c>
      <c r="D591">
        <v>7010.0</v>
      </c>
    </row>
    <row r="592" ht="15.75" customHeight="1">
      <c r="A592" s="1">
        <v>43326.0</v>
      </c>
      <c r="B592">
        <v>6721.0</v>
      </c>
      <c r="C592">
        <v>3331.0</v>
      </c>
      <c r="D592">
        <v>2216.0</v>
      </c>
    </row>
    <row r="593" ht="15.75" customHeight="1">
      <c r="A593" s="1">
        <v>43327.0</v>
      </c>
      <c r="B593">
        <v>6515.0</v>
      </c>
      <c r="C593">
        <v>2152.0</v>
      </c>
      <c r="D593">
        <v>3232.0</v>
      </c>
    </row>
    <row r="594" ht="15.75" customHeight="1">
      <c r="A594" s="1">
        <v>43328.0</v>
      </c>
      <c r="B594">
        <v>3269.0</v>
      </c>
      <c r="C594">
        <v>2166.0</v>
      </c>
      <c r="D594">
        <v>6573.0</v>
      </c>
    </row>
    <row r="595" ht="15.75" customHeight="1">
      <c r="A595" s="1">
        <v>43329.0</v>
      </c>
      <c r="B595">
        <v>1918.0</v>
      </c>
      <c r="C595">
        <v>2889.0</v>
      </c>
      <c r="D595">
        <v>5847.0</v>
      </c>
    </row>
    <row r="596" ht="15.75" customHeight="1">
      <c r="A596" s="1">
        <v>43330.0</v>
      </c>
      <c r="B596">
        <v>597.0</v>
      </c>
      <c r="C596">
        <v>397.0</v>
      </c>
      <c r="D596">
        <v>1240.0</v>
      </c>
    </row>
    <row r="597" ht="15.75" customHeight="1">
      <c r="A597" s="1">
        <v>43331.0</v>
      </c>
      <c r="B597">
        <v>1375.0</v>
      </c>
      <c r="C597">
        <v>664.0</v>
      </c>
      <c r="D597">
        <v>433.0</v>
      </c>
    </row>
    <row r="598" ht="15.75" customHeight="1">
      <c r="A598" s="1">
        <v>43332.0</v>
      </c>
      <c r="B598">
        <v>7099.0</v>
      </c>
      <c r="C598">
        <v>2350.0</v>
      </c>
      <c r="D598">
        <v>3540.0</v>
      </c>
    </row>
    <row r="599" ht="15.75" customHeight="1">
      <c r="A599" s="1">
        <v>43333.0</v>
      </c>
      <c r="B599">
        <v>7048.0</v>
      </c>
      <c r="C599">
        <v>3521.0</v>
      </c>
      <c r="D599">
        <v>2334.0</v>
      </c>
    </row>
    <row r="600" ht="15.75" customHeight="1">
      <c r="A600" s="1">
        <v>43334.0</v>
      </c>
      <c r="B600">
        <v>2232.0</v>
      </c>
      <c r="C600">
        <v>6712.0</v>
      </c>
      <c r="D600">
        <v>3350.0</v>
      </c>
    </row>
    <row r="601" ht="15.75" customHeight="1">
      <c r="A601" s="1">
        <v>43335.0</v>
      </c>
      <c r="B601">
        <v>6646.0</v>
      </c>
      <c r="C601">
        <v>3285.0</v>
      </c>
      <c r="D601">
        <v>2179.0</v>
      </c>
    </row>
    <row r="602" ht="15.75" customHeight="1">
      <c r="A602" s="1">
        <v>43336.0</v>
      </c>
      <c r="B602">
        <v>2912.0</v>
      </c>
      <c r="C602">
        <v>5880.0</v>
      </c>
      <c r="D602">
        <v>1939.0</v>
      </c>
    </row>
    <row r="603" ht="15.75" customHeight="1">
      <c r="A603" s="1">
        <v>43337.0</v>
      </c>
      <c r="B603">
        <v>642.0</v>
      </c>
      <c r="C603">
        <v>417.0</v>
      </c>
      <c r="D603">
        <v>1307.0</v>
      </c>
    </row>
    <row r="604" ht="15.75" customHeight="1">
      <c r="A604" s="1">
        <v>43338.0</v>
      </c>
      <c r="B604">
        <v>1377.0</v>
      </c>
      <c r="C604">
        <v>451.0</v>
      </c>
      <c r="D604">
        <v>677.0</v>
      </c>
    </row>
    <row r="605" ht="15.75" customHeight="1">
      <c r="A605" s="1">
        <v>43339.0</v>
      </c>
      <c r="B605">
        <v>9229.0</v>
      </c>
      <c r="C605">
        <v>4607.0</v>
      </c>
      <c r="D605">
        <v>3058.0</v>
      </c>
    </row>
    <row r="606" ht="15.75" customHeight="1">
      <c r="A606" s="1">
        <v>43340.0</v>
      </c>
      <c r="B606">
        <v>3604.0</v>
      </c>
      <c r="C606">
        <v>2398.0</v>
      </c>
      <c r="D606">
        <v>7247.0</v>
      </c>
    </row>
    <row r="607" ht="15.75" customHeight="1">
      <c r="A607" s="1">
        <v>43341.0</v>
      </c>
      <c r="B607">
        <v>3530.0</v>
      </c>
      <c r="C607">
        <v>7067.0</v>
      </c>
      <c r="D607">
        <v>2346.0</v>
      </c>
    </row>
    <row r="608" ht="15.75" customHeight="1">
      <c r="A608" s="1">
        <v>43342.0</v>
      </c>
      <c r="B608">
        <v>2127.0</v>
      </c>
      <c r="C608">
        <v>6423.0</v>
      </c>
      <c r="D608">
        <v>3200.0</v>
      </c>
    </row>
    <row r="609" ht="15.75" customHeight="1">
      <c r="A609" s="1">
        <v>43343.0</v>
      </c>
      <c r="B609">
        <v>5934.0</v>
      </c>
      <c r="C609">
        <v>1962.0</v>
      </c>
      <c r="D609">
        <v>2946.0</v>
      </c>
    </row>
    <row r="610" ht="15.75" customHeight="1">
      <c r="A610" s="1">
        <v>43344.0</v>
      </c>
      <c r="B610">
        <v>467.0</v>
      </c>
      <c r="C610">
        <v>703.0</v>
      </c>
      <c r="D610">
        <v>1481.0</v>
      </c>
    </row>
    <row r="611" ht="15.75" customHeight="1">
      <c r="A611" s="1">
        <v>43345.0</v>
      </c>
      <c r="B611">
        <v>534.0</v>
      </c>
      <c r="C611">
        <v>346.0</v>
      </c>
      <c r="D611">
        <v>1072.0</v>
      </c>
    </row>
    <row r="612" ht="15.75" customHeight="1">
      <c r="A612" s="1">
        <v>43346.0</v>
      </c>
      <c r="B612">
        <v>1395.0</v>
      </c>
      <c r="C612">
        <v>454.0</v>
      </c>
      <c r="D612">
        <v>681.0</v>
      </c>
    </row>
    <row r="613" ht="15.75" customHeight="1">
      <c r="A613" s="1">
        <v>43347.0</v>
      </c>
      <c r="B613">
        <v>9183.0</v>
      </c>
      <c r="C613">
        <v>4588.0</v>
      </c>
      <c r="D613">
        <v>3050.0</v>
      </c>
    </row>
    <row r="614" ht="15.75" customHeight="1">
      <c r="A614" s="1">
        <v>43348.0</v>
      </c>
      <c r="B614">
        <v>7835.0</v>
      </c>
      <c r="C614">
        <v>3894.0</v>
      </c>
      <c r="D614">
        <v>2589.0</v>
      </c>
    </row>
    <row r="615" ht="15.75" customHeight="1">
      <c r="A615" s="1">
        <v>43349.0</v>
      </c>
      <c r="B615">
        <v>3483.0</v>
      </c>
      <c r="C615">
        <v>7038.0</v>
      </c>
      <c r="D615">
        <v>2312.0</v>
      </c>
    </row>
    <row r="616" ht="15.75" customHeight="1">
      <c r="A616" s="1">
        <v>43350.0</v>
      </c>
      <c r="B616">
        <v>2966.0</v>
      </c>
      <c r="C616">
        <v>5996.0</v>
      </c>
      <c r="D616">
        <v>1977.0</v>
      </c>
    </row>
    <row r="617" ht="15.75" customHeight="1">
      <c r="A617" s="1">
        <v>43351.0</v>
      </c>
      <c r="B617">
        <v>617.0</v>
      </c>
      <c r="C617">
        <v>1896.0</v>
      </c>
      <c r="D617">
        <v>945.0</v>
      </c>
    </row>
    <row r="618" ht="15.75" customHeight="1">
      <c r="A618" s="1">
        <v>43352.0</v>
      </c>
      <c r="B618">
        <v>662.0</v>
      </c>
      <c r="C618">
        <v>435.0</v>
      </c>
      <c r="D618">
        <v>1340.0</v>
      </c>
    </row>
    <row r="619" ht="15.75" customHeight="1">
      <c r="A619" s="1">
        <v>43353.0</v>
      </c>
      <c r="B619">
        <v>3709.0</v>
      </c>
      <c r="C619">
        <v>2462.0</v>
      </c>
      <c r="D619">
        <v>7486.0</v>
      </c>
    </row>
    <row r="620" ht="15.75" customHeight="1">
      <c r="A620" s="1">
        <v>43354.0</v>
      </c>
      <c r="B620">
        <v>7030.0</v>
      </c>
      <c r="C620">
        <v>2311.0</v>
      </c>
      <c r="D620">
        <v>3482.0</v>
      </c>
    </row>
    <row r="621" ht="15.75" customHeight="1">
      <c r="A621" s="1">
        <v>43355.0</v>
      </c>
      <c r="B621">
        <v>6318.0</v>
      </c>
      <c r="C621">
        <v>2080.0</v>
      </c>
      <c r="D621">
        <v>3124.0</v>
      </c>
    </row>
    <row r="622" ht="15.75" customHeight="1">
      <c r="A622" s="1">
        <v>43356.0</v>
      </c>
      <c r="B622">
        <v>3175.0</v>
      </c>
      <c r="C622">
        <v>2105.0</v>
      </c>
      <c r="D622">
        <v>6427.0</v>
      </c>
    </row>
    <row r="623" ht="15.75" customHeight="1">
      <c r="A623" s="1">
        <v>43357.0</v>
      </c>
      <c r="B623">
        <v>1903.0</v>
      </c>
      <c r="C623">
        <v>2870.0</v>
      </c>
      <c r="D623">
        <v>5811.0</v>
      </c>
    </row>
    <row r="624" ht="15.75" customHeight="1">
      <c r="A624" s="1">
        <v>43358.0</v>
      </c>
      <c r="B624">
        <v>1628.0</v>
      </c>
      <c r="C624">
        <v>530.0</v>
      </c>
      <c r="D624">
        <v>808.0</v>
      </c>
    </row>
    <row r="625" ht="15.75" customHeight="1">
      <c r="A625" s="1">
        <v>43359.0</v>
      </c>
      <c r="B625">
        <v>1417.0</v>
      </c>
      <c r="C625">
        <v>429.0</v>
      </c>
      <c r="D625">
        <v>660.0</v>
      </c>
    </row>
    <row r="626" ht="15.75" customHeight="1">
      <c r="A626" s="1">
        <v>43360.0</v>
      </c>
      <c r="B626">
        <v>2463.0</v>
      </c>
      <c r="C626">
        <v>7409.0</v>
      </c>
      <c r="D626">
        <v>3698.0</v>
      </c>
    </row>
    <row r="627" ht="15.75" customHeight="1">
      <c r="A627" s="1">
        <v>43361.0</v>
      </c>
      <c r="B627">
        <v>6711.0</v>
      </c>
      <c r="C627">
        <v>3314.0</v>
      </c>
      <c r="D627">
        <v>2209.0</v>
      </c>
    </row>
    <row r="628" ht="15.75" customHeight="1">
      <c r="A628" s="1">
        <v>43362.0</v>
      </c>
      <c r="B628">
        <v>6447.0</v>
      </c>
      <c r="C628">
        <v>2136.0</v>
      </c>
      <c r="D628">
        <v>3213.0</v>
      </c>
    </row>
    <row r="629" ht="15.75" customHeight="1">
      <c r="A629" s="1">
        <v>43363.0</v>
      </c>
      <c r="B629">
        <v>6411.0</v>
      </c>
      <c r="C629">
        <v>2122.0</v>
      </c>
      <c r="D629">
        <v>3201.0</v>
      </c>
    </row>
    <row r="630" ht="15.75" customHeight="1">
      <c r="A630" s="1">
        <v>43364.0</v>
      </c>
      <c r="B630">
        <v>6037.0</v>
      </c>
      <c r="C630">
        <v>2974.0</v>
      </c>
      <c r="D630">
        <v>1970.0</v>
      </c>
    </row>
    <row r="631" ht="15.75" customHeight="1">
      <c r="A631" s="1">
        <v>43365.0</v>
      </c>
      <c r="B631">
        <v>726.0</v>
      </c>
      <c r="C631">
        <v>1542.0</v>
      </c>
      <c r="D631">
        <v>477.0</v>
      </c>
    </row>
    <row r="632" ht="15.75" customHeight="1">
      <c r="A632" s="1">
        <v>43366.0</v>
      </c>
      <c r="B632">
        <v>507.0</v>
      </c>
      <c r="C632">
        <v>779.0</v>
      </c>
      <c r="D632">
        <v>1571.0</v>
      </c>
    </row>
    <row r="633" ht="15.75" customHeight="1">
      <c r="A633" s="1">
        <v>43367.0</v>
      </c>
      <c r="B633">
        <v>2451.0</v>
      </c>
      <c r="C633">
        <v>7465.0</v>
      </c>
      <c r="D633">
        <v>3690.0</v>
      </c>
    </row>
    <row r="634" ht="15.75" customHeight="1">
      <c r="A634" s="1">
        <v>43368.0</v>
      </c>
      <c r="B634">
        <v>3315.0</v>
      </c>
      <c r="C634">
        <v>2209.0</v>
      </c>
      <c r="D634">
        <v>6647.0</v>
      </c>
    </row>
    <row r="635" ht="15.75" customHeight="1">
      <c r="A635" s="1">
        <v>43369.0</v>
      </c>
      <c r="B635">
        <v>3443.0</v>
      </c>
      <c r="C635">
        <v>6978.0</v>
      </c>
      <c r="D635">
        <v>2290.0</v>
      </c>
    </row>
    <row r="636" ht="15.75" customHeight="1">
      <c r="A636" s="1">
        <v>43370.0</v>
      </c>
      <c r="B636">
        <v>2172.0</v>
      </c>
      <c r="C636">
        <v>3258.0</v>
      </c>
      <c r="D636">
        <v>6538.0</v>
      </c>
    </row>
    <row r="637" ht="15.75" customHeight="1">
      <c r="A637" s="1">
        <v>43371.0</v>
      </c>
      <c r="B637">
        <v>2128.0</v>
      </c>
      <c r="C637">
        <v>3207.0</v>
      </c>
      <c r="D637">
        <v>6439.0</v>
      </c>
    </row>
    <row r="638" ht="15.75" customHeight="1">
      <c r="A638" s="1">
        <v>43372.0</v>
      </c>
      <c r="B638">
        <v>1829.0</v>
      </c>
      <c r="C638">
        <v>580.0</v>
      </c>
      <c r="D638">
        <v>879.0</v>
      </c>
    </row>
    <row r="639" ht="15.75" customHeight="1">
      <c r="A639" s="1">
        <v>43373.0</v>
      </c>
      <c r="B639">
        <v>722.0</v>
      </c>
      <c r="C639">
        <v>1493.0</v>
      </c>
      <c r="D639">
        <v>479.0</v>
      </c>
    </row>
    <row r="640" ht="15.75" customHeight="1">
      <c r="A640" s="1">
        <v>43374.0</v>
      </c>
      <c r="B640">
        <v>3647.0</v>
      </c>
      <c r="C640">
        <v>2431.0</v>
      </c>
      <c r="D640">
        <v>7314.0</v>
      </c>
    </row>
    <row r="641" ht="15.75" customHeight="1">
      <c r="A641" s="1">
        <v>43375.0</v>
      </c>
      <c r="B641">
        <v>2381.0</v>
      </c>
      <c r="C641">
        <v>3580.0</v>
      </c>
      <c r="D641">
        <v>7192.0</v>
      </c>
    </row>
    <row r="642" ht="15.75" customHeight="1">
      <c r="A642" s="1">
        <v>43376.0</v>
      </c>
      <c r="B642">
        <v>2222.0</v>
      </c>
      <c r="C642">
        <v>3335.0</v>
      </c>
      <c r="D642">
        <v>6741.0</v>
      </c>
    </row>
    <row r="643" ht="15.75" customHeight="1">
      <c r="A643" s="1">
        <v>43377.0</v>
      </c>
      <c r="B643">
        <v>2327.0</v>
      </c>
      <c r="C643">
        <v>3498.0</v>
      </c>
      <c r="D643">
        <v>7066.0</v>
      </c>
    </row>
    <row r="644" ht="15.75" customHeight="1">
      <c r="A644" s="1">
        <v>43378.0</v>
      </c>
      <c r="B644">
        <v>2317.0</v>
      </c>
      <c r="C644">
        <v>6956.0</v>
      </c>
      <c r="D644">
        <v>3477.0</v>
      </c>
    </row>
    <row r="645" ht="15.75" customHeight="1">
      <c r="A645" s="1">
        <v>43379.0</v>
      </c>
      <c r="B645">
        <v>667.0</v>
      </c>
      <c r="C645">
        <v>1016.0</v>
      </c>
      <c r="D645">
        <v>2088.0</v>
      </c>
    </row>
    <row r="646" ht="15.75" customHeight="1">
      <c r="A646" s="1">
        <v>43380.0</v>
      </c>
      <c r="B646">
        <v>513.0</v>
      </c>
      <c r="C646">
        <v>770.0</v>
      </c>
      <c r="D646">
        <v>1593.0</v>
      </c>
    </row>
    <row r="647" ht="15.75" customHeight="1">
      <c r="A647" s="1">
        <v>43381.0</v>
      </c>
      <c r="B647">
        <v>6452.0</v>
      </c>
      <c r="C647">
        <v>3202.0</v>
      </c>
      <c r="D647">
        <v>2132.0</v>
      </c>
    </row>
    <row r="648" ht="15.75" customHeight="1">
      <c r="A648" s="1">
        <v>43382.0</v>
      </c>
      <c r="B648">
        <v>3880.0</v>
      </c>
      <c r="C648">
        <v>2586.0</v>
      </c>
      <c r="D648">
        <v>7764.0</v>
      </c>
    </row>
    <row r="649" ht="15.75" customHeight="1">
      <c r="A649" s="1">
        <v>43383.0</v>
      </c>
      <c r="B649">
        <v>3520.0</v>
      </c>
      <c r="C649">
        <v>2341.0</v>
      </c>
      <c r="D649">
        <v>7109.0</v>
      </c>
    </row>
    <row r="650" ht="15.75" customHeight="1">
      <c r="A650" s="1">
        <v>43384.0</v>
      </c>
      <c r="B650">
        <v>6855.0</v>
      </c>
      <c r="C650">
        <v>2257.0</v>
      </c>
      <c r="D650">
        <v>3388.0</v>
      </c>
    </row>
    <row r="651" ht="15.75" customHeight="1">
      <c r="A651" s="1">
        <v>43385.0</v>
      </c>
      <c r="B651">
        <v>6368.0</v>
      </c>
      <c r="C651">
        <v>3163.0</v>
      </c>
      <c r="D651">
        <v>2105.0</v>
      </c>
    </row>
    <row r="652" ht="15.75" customHeight="1">
      <c r="A652" s="1">
        <v>43386.0</v>
      </c>
      <c r="B652">
        <v>1921.0</v>
      </c>
      <c r="C652">
        <v>621.0</v>
      </c>
      <c r="D652">
        <v>948.0</v>
      </c>
    </row>
    <row r="653" ht="15.75" customHeight="1">
      <c r="A653" s="1">
        <v>43387.0</v>
      </c>
      <c r="B653">
        <v>527.0</v>
      </c>
      <c r="C653">
        <v>800.0</v>
      </c>
      <c r="D653">
        <v>1654.0</v>
      </c>
    </row>
    <row r="654" ht="15.75" customHeight="1">
      <c r="A654" s="1">
        <v>43388.0</v>
      </c>
      <c r="B654">
        <v>2478.0</v>
      </c>
      <c r="C654">
        <v>7494.0</v>
      </c>
      <c r="D654">
        <v>3733.0</v>
      </c>
    </row>
    <row r="655" ht="15.75" customHeight="1">
      <c r="A655" s="1">
        <v>43389.0</v>
      </c>
      <c r="B655">
        <v>2459.0</v>
      </c>
      <c r="C655">
        <v>3689.0</v>
      </c>
      <c r="D655">
        <v>7399.0</v>
      </c>
    </row>
    <row r="656" ht="15.75" customHeight="1">
      <c r="A656" s="1">
        <v>43390.0</v>
      </c>
      <c r="B656">
        <v>7060.0</v>
      </c>
      <c r="C656">
        <v>3491.0</v>
      </c>
      <c r="D656">
        <v>2319.0</v>
      </c>
    </row>
    <row r="657" ht="15.75" customHeight="1">
      <c r="A657" s="1">
        <v>43391.0</v>
      </c>
      <c r="B657">
        <v>3341.0</v>
      </c>
      <c r="C657">
        <v>6704.0</v>
      </c>
      <c r="D657">
        <v>2221.0</v>
      </c>
    </row>
    <row r="658" ht="15.75" customHeight="1">
      <c r="A658" s="1">
        <v>43392.0</v>
      </c>
      <c r="B658">
        <v>2029.0</v>
      </c>
      <c r="C658">
        <v>3055.0</v>
      </c>
      <c r="D658">
        <v>6197.0</v>
      </c>
    </row>
    <row r="659" ht="15.75" customHeight="1">
      <c r="A659" s="1">
        <v>43393.0</v>
      </c>
      <c r="B659">
        <v>876.0</v>
      </c>
      <c r="C659">
        <v>1851.0</v>
      </c>
      <c r="D659">
        <v>573.0</v>
      </c>
    </row>
    <row r="660" ht="15.75" customHeight="1">
      <c r="A660" s="1">
        <v>43394.0</v>
      </c>
      <c r="B660">
        <v>827.0</v>
      </c>
      <c r="C660">
        <v>542.0</v>
      </c>
      <c r="D660">
        <v>1720.0</v>
      </c>
    </row>
    <row r="661" ht="15.75" customHeight="1">
      <c r="A661" s="1">
        <v>43395.0</v>
      </c>
      <c r="B661">
        <v>7967.0</v>
      </c>
      <c r="C661">
        <v>2644.0</v>
      </c>
      <c r="D661">
        <v>3978.0</v>
      </c>
    </row>
    <row r="662" ht="15.75" customHeight="1">
      <c r="A662" s="1">
        <v>43396.0</v>
      </c>
      <c r="B662">
        <v>2350.0</v>
      </c>
      <c r="C662">
        <v>7084.0</v>
      </c>
      <c r="D662">
        <v>3532.0</v>
      </c>
    </row>
    <row r="663" ht="15.75" customHeight="1">
      <c r="A663" s="1">
        <v>43397.0</v>
      </c>
      <c r="B663">
        <v>2333.0</v>
      </c>
      <c r="C663">
        <v>7027.0</v>
      </c>
      <c r="D663">
        <v>3512.0</v>
      </c>
    </row>
    <row r="664" ht="15.75" customHeight="1">
      <c r="A664" s="1">
        <v>43398.0</v>
      </c>
      <c r="B664">
        <v>6979.0</v>
      </c>
      <c r="C664">
        <v>2309.0</v>
      </c>
      <c r="D664">
        <v>3483.0</v>
      </c>
    </row>
    <row r="665" ht="15.75" customHeight="1">
      <c r="A665" s="1">
        <v>43399.0</v>
      </c>
      <c r="B665">
        <v>3166.0</v>
      </c>
      <c r="C665">
        <v>6363.0</v>
      </c>
      <c r="D665">
        <v>2107.0</v>
      </c>
    </row>
    <row r="666" ht="15.75" customHeight="1">
      <c r="A666" s="1">
        <v>43400.0</v>
      </c>
      <c r="B666">
        <v>924.0</v>
      </c>
      <c r="C666">
        <v>1902.0</v>
      </c>
      <c r="D666">
        <v>607.0</v>
      </c>
    </row>
    <row r="667" ht="15.75" customHeight="1">
      <c r="A667" s="1">
        <v>43401.0</v>
      </c>
      <c r="B667">
        <v>1608.0</v>
      </c>
      <c r="C667">
        <v>514.0</v>
      </c>
      <c r="D667">
        <v>786.0</v>
      </c>
    </row>
    <row r="668" ht="15.75" customHeight="1">
      <c r="A668" s="1">
        <v>43402.0</v>
      </c>
      <c r="B668">
        <v>7561.0</v>
      </c>
      <c r="C668">
        <v>2503.0</v>
      </c>
      <c r="D668">
        <v>3756.0</v>
      </c>
    </row>
    <row r="669" ht="15.75" customHeight="1">
      <c r="A669" s="1">
        <v>43403.0</v>
      </c>
      <c r="B669">
        <v>2509.0</v>
      </c>
      <c r="C669">
        <v>3781.0</v>
      </c>
      <c r="D669">
        <v>7624.0</v>
      </c>
    </row>
    <row r="670" ht="15.75" customHeight="1">
      <c r="A670" s="1">
        <v>43404.0</v>
      </c>
      <c r="B670">
        <v>3218.0</v>
      </c>
      <c r="C670">
        <v>6486.0</v>
      </c>
      <c r="D670">
        <v>2135.0</v>
      </c>
    </row>
    <row r="671" ht="15.75" customHeight="1">
      <c r="A671" s="1">
        <v>43405.0</v>
      </c>
      <c r="B671">
        <v>7145.0</v>
      </c>
      <c r="C671">
        <v>2359.0</v>
      </c>
      <c r="D671">
        <v>3549.0</v>
      </c>
    </row>
    <row r="672" ht="15.75" customHeight="1">
      <c r="A672" s="1">
        <v>43406.0</v>
      </c>
      <c r="B672">
        <v>2273.0</v>
      </c>
      <c r="C672">
        <v>3429.0</v>
      </c>
      <c r="D672">
        <v>6873.0</v>
      </c>
    </row>
    <row r="673" ht="15.75" customHeight="1">
      <c r="A673" s="1">
        <v>43407.0</v>
      </c>
      <c r="B673">
        <v>1909.0</v>
      </c>
      <c r="C673">
        <v>622.0</v>
      </c>
      <c r="D673">
        <v>938.0</v>
      </c>
    </row>
    <row r="674" ht="15.75" customHeight="1">
      <c r="A674" s="1">
        <v>43408.0</v>
      </c>
      <c r="B674">
        <v>566.0</v>
      </c>
      <c r="C674">
        <v>1753.0</v>
      </c>
      <c r="D674">
        <v>854.0</v>
      </c>
    </row>
    <row r="675" ht="15.75" customHeight="1">
      <c r="A675" s="1">
        <v>43409.0</v>
      </c>
      <c r="B675">
        <v>7914.0</v>
      </c>
      <c r="C675">
        <v>2632.0</v>
      </c>
      <c r="D675">
        <v>3949.0</v>
      </c>
    </row>
    <row r="676" ht="15.75" customHeight="1">
      <c r="A676" s="1">
        <v>43410.0</v>
      </c>
      <c r="B676">
        <v>2521.0</v>
      </c>
      <c r="C676">
        <v>7647.0</v>
      </c>
      <c r="D676">
        <v>3791.0</v>
      </c>
    </row>
    <row r="677" ht="15.75" customHeight="1">
      <c r="A677" s="1">
        <v>43411.0</v>
      </c>
      <c r="B677">
        <v>3465.0</v>
      </c>
      <c r="C677">
        <v>2307.0</v>
      </c>
      <c r="D677">
        <v>6951.0</v>
      </c>
    </row>
    <row r="678" ht="15.75" customHeight="1">
      <c r="A678" s="1">
        <v>43412.0</v>
      </c>
      <c r="B678">
        <v>2199.0</v>
      </c>
      <c r="C678">
        <v>3302.0</v>
      </c>
      <c r="D678">
        <v>6661.0</v>
      </c>
    </row>
    <row r="679" ht="15.75" customHeight="1">
      <c r="A679" s="1">
        <v>43413.0</v>
      </c>
      <c r="B679">
        <v>3097.0</v>
      </c>
      <c r="C679">
        <v>2053.0</v>
      </c>
      <c r="D679">
        <v>6288.0</v>
      </c>
    </row>
    <row r="680" ht="15.75" customHeight="1">
      <c r="A680" s="1">
        <v>43414.0</v>
      </c>
      <c r="B680">
        <v>1899.0</v>
      </c>
      <c r="C680">
        <v>616.0</v>
      </c>
      <c r="D680">
        <v>936.0</v>
      </c>
    </row>
    <row r="681" ht="15.75" customHeight="1">
      <c r="A681" s="1">
        <v>43415.0</v>
      </c>
      <c r="B681">
        <v>742.0</v>
      </c>
      <c r="C681">
        <v>1561.0</v>
      </c>
      <c r="D681">
        <v>485.0</v>
      </c>
    </row>
    <row r="682" ht="15.75" customHeight="1">
      <c r="A682" s="1">
        <v>43416.0</v>
      </c>
      <c r="B682">
        <v>1915.0</v>
      </c>
      <c r="C682">
        <v>5827.0</v>
      </c>
      <c r="D682">
        <v>2882.0</v>
      </c>
    </row>
    <row r="683" ht="15.75" customHeight="1">
      <c r="A683" s="1">
        <v>43417.0</v>
      </c>
      <c r="B683">
        <v>6881.0</v>
      </c>
      <c r="C683">
        <v>3413.0</v>
      </c>
      <c r="D683">
        <v>2262.0</v>
      </c>
    </row>
    <row r="684" ht="15.75" customHeight="1">
      <c r="A684" s="1">
        <v>43418.0</v>
      </c>
      <c r="B684">
        <v>7112.0</v>
      </c>
      <c r="C684">
        <v>2350.0</v>
      </c>
      <c r="D684">
        <v>3536.0</v>
      </c>
    </row>
    <row r="685" ht="15.75" customHeight="1">
      <c r="A685" s="1">
        <v>43419.0</v>
      </c>
      <c r="B685">
        <v>3313.0</v>
      </c>
      <c r="C685">
        <v>2206.0</v>
      </c>
      <c r="D685">
        <v>6691.0</v>
      </c>
    </row>
    <row r="686" ht="15.75" customHeight="1">
      <c r="A686" s="1">
        <v>43420.0</v>
      </c>
      <c r="B686">
        <v>2325.0</v>
      </c>
      <c r="C686">
        <v>7090.0</v>
      </c>
      <c r="D686">
        <v>3501.0</v>
      </c>
    </row>
    <row r="687" ht="15.75" customHeight="1">
      <c r="A687" s="1">
        <v>43421.0</v>
      </c>
      <c r="B687">
        <v>1711.0</v>
      </c>
      <c r="C687">
        <v>833.0</v>
      </c>
      <c r="D687">
        <v>547.0</v>
      </c>
    </row>
    <row r="688" ht="15.75" customHeight="1">
      <c r="A688" s="1">
        <v>43422.0</v>
      </c>
      <c r="B688">
        <v>414.0</v>
      </c>
      <c r="C688">
        <v>636.0</v>
      </c>
      <c r="D688">
        <v>1368.0</v>
      </c>
    </row>
    <row r="689" ht="15.75" customHeight="1">
      <c r="A689" s="1">
        <v>43423.0</v>
      </c>
      <c r="B689">
        <v>2406.0</v>
      </c>
      <c r="C689">
        <v>3621.0</v>
      </c>
      <c r="D689">
        <v>7339.0</v>
      </c>
    </row>
    <row r="690" ht="15.75" customHeight="1">
      <c r="A690" s="1">
        <v>43424.0</v>
      </c>
      <c r="B690">
        <v>2106.0</v>
      </c>
      <c r="C690">
        <v>6405.0</v>
      </c>
      <c r="D690">
        <v>3165.0</v>
      </c>
    </row>
    <row r="691" ht="15.75" customHeight="1">
      <c r="A691" s="1">
        <v>43425.0</v>
      </c>
      <c r="B691">
        <v>2585.0</v>
      </c>
      <c r="C691">
        <v>5206.0</v>
      </c>
      <c r="D691">
        <v>1718.0</v>
      </c>
    </row>
    <row r="692" ht="15.75" customHeight="1">
      <c r="A692" s="1">
        <v>43426.0</v>
      </c>
      <c r="B692">
        <v>187.0</v>
      </c>
      <c r="C692">
        <v>288.0</v>
      </c>
      <c r="D692">
        <v>624.0</v>
      </c>
    </row>
    <row r="693" ht="15.75" customHeight="1">
      <c r="A693" s="1">
        <v>43427.0</v>
      </c>
      <c r="B693">
        <v>1845.0</v>
      </c>
      <c r="C693">
        <v>590.0</v>
      </c>
      <c r="D693">
        <v>905.0</v>
      </c>
    </row>
    <row r="694" ht="15.75" customHeight="1">
      <c r="A694" s="1">
        <v>43428.0</v>
      </c>
      <c r="B694">
        <v>778.0</v>
      </c>
      <c r="C694">
        <v>517.0</v>
      </c>
      <c r="D694">
        <v>1573.0</v>
      </c>
    </row>
    <row r="695" ht="15.75" customHeight="1">
      <c r="A695" s="1">
        <v>43429.0</v>
      </c>
      <c r="B695">
        <v>1570.0</v>
      </c>
      <c r="C695">
        <v>512.0</v>
      </c>
      <c r="D695">
        <v>779.0</v>
      </c>
    </row>
    <row r="696" ht="15.75" customHeight="1">
      <c r="A696" s="1">
        <v>43430.0</v>
      </c>
      <c r="B696">
        <v>2799.0</v>
      </c>
      <c r="C696">
        <v>8516.0</v>
      </c>
      <c r="D696">
        <v>4217.0</v>
      </c>
    </row>
    <row r="697" ht="15.75" customHeight="1">
      <c r="A697" s="1">
        <v>43431.0</v>
      </c>
      <c r="B697">
        <v>3983.0</v>
      </c>
      <c r="C697">
        <v>2653.0</v>
      </c>
      <c r="D697">
        <v>7986.0</v>
      </c>
    </row>
    <row r="698" ht="15.75" customHeight="1">
      <c r="A698" s="1">
        <v>43432.0</v>
      </c>
      <c r="B698">
        <v>2379.0</v>
      </c>
      <c r="C698">
        <v>7186.0</v>
      </c>
      <c r="D698">
        <v>3574.0</v>
      </c>
    </row>
    <row r="699" ht="15.75" customHeight="1">
      <c r="A699" s="1">
        <v>43433.0</v>
      </c>
      <c r="B699">
        <v>2208.0</v>
      </c>
      <c r="C699">
        <v>3326.0</v>
      </c>
      <c r="D699">
        <v>6693.0</v>
      </c>
    </row>
    <row r="700" ht="15.75" customHeight="1">
      <c r="A700" s="1">
        <v>43434.0</v>
      </c>
      <c r="B700">
        <v>6846.0</v>
      </c>
      <c r="C700">
        <v>2250.0</v>
      </c>
      <c r="D700">
        <v>3394.0</v>
      </c>
    </row>
    <row r="701" ht="15.75" customHeight="1">
      <c r="A701" s="1">
        <v>43435.0</v>
      </c>
      <c r="B701">
        <v>2286.0</v>
      </c>
      <c r="C701">
        <v>1107.0</v>
      </c>
      <c r="D701">
        <v>735.0</v>
      </c>
    </row>
    <row r="702" ht="15.75" customHeight="1">
      <c r="A702" s="1">
        <v>43436.0</v>
      </c>
      <c r="B702">
        <v>1782.0</v>
      </c>
      <c r="C702">
        <v>872.0</v>
      </c>
      <c r="D702">
        <v>573.0</v>
      </c>
    </row>
    <row r="703" ht="15.75" customHeight="1">
      <c r="A703" s="1">
        <v>43437.0</v>
      </c>
      <c r="B703">
        <v>8719.0</v>
      </c>
      <c r="C703">
        <v>4339.0</v>
      </c>
      <c r="D703">
        <v>2885.0</v>
      </c>
    </row>
    <row r="704" ht="15.75" customHeight="1">
      <c r="A704" s="1">
        <v>43438.0</v>
      </c>
      <c r="B704">
        <v>2509.0</v>
      </c>
      <c r="C704">
        <v>3780.0</v>
      </c>
      <c r="D704">
        <v>7628.0</v>
      </c>
    </row>
    <row r="705" ht="15.75" customHeight="1">
      <c r="A705" s="1">
        <v>43439.0</v>
      </c>
      <c r="B705">
        <v>6798.0</v>
      </c>
      <c r="C705">
        <v>3362.0</v>
      </c>
      <c r="D705">
        <v>2238.0</v>
      </c>
    </row>
    <row r="706" ht="15.75" customHeight="1">
      <c r="A706" s="1">
        <v>43440.0</v>
      </c>
      <c r="B706">
        <v>2120.0</v>
      </c>
      <c r="C706">
        <v>3184.0</v>
      </c>
      <c r="D706">
        <v>6428.0</v>
      </c>
    </row>
    <row r="707" ht="15.75" customHeight="1">
      <c r="A707" s="1">
        <v>43441.0</v>
      </c>
      <c r="B707">
        <v>2012.0</v>
      </c>
      <c r="C707">
        <v>3025.0</v>
      </c>
      <c r="D707">
        <v>6081.0</v>
      </c>
    </row>
    <row r="708" ht="15.75" customHeight="1">
      <c r="A708" s="1">
        <v>43442.0</v>
      </c>
      <c r="B708">
        <v>1954.0</v>
      </c>
      <c r="C708">
        <v>622.0</v>
      </c>
      <c r="D708">
        <v>937.0</v>
      </c>
    </row>
    <row r="709" ht="15.75" customHeight="1">
      <c r="A709" s="1">
        <v>43443.0</v>
      </c>
      <c r="B709">
        <v>676.0</v>
      </c>
      <c r="C709">
        <v>1367.0</v>
      </c>
      <c r="D709">
        <v>444.0</v>
      </c>
    </row>
    <row r="710" ht="15.75" customHeight="1">
      <c r="A710" s="1">
        <v>43444.0</v>
      </c>
      <c r="B710">
        <v>2208.0</v>
      </c>
      <c r="C710">
        <v>6734.0</v>
      </c>
      <c r="D710">
        <v>3329.0</v>
      </c>
    </row>
    <row r="711" ht="15.75" customHeight="1">
      <c r="A711" s="1">
        <v>43445.0</v>
      </c>
      <c r="B711">
        <v>2268.0</v>
      </c>
      <c r="C711">
        <v>6868.0</v>
      </c>
      <c r="D711">
        <v>3408.0</v>
      </c>
    </row>
    <row r="712" ht="15.75" customHeight="1">
      <c r="A712" s="1">
        <v>43446.0</v>
      </c>
      <c r="B712">
        <v>3199.0</v>
      </c>
      <c r="C712">
        <v>6473.0</v>
      </c>
      <c r="D712">
        <v>2128.0</v>
      </c>
    </row>
    <row r="713" ht="15.75" customHeight="1">
      <c r="A713" s="1">
        <v>43447.0</v>
      </c>
      <c r="B713">
        <v>3017.0</v>
      </c>
      <c r="C713">
        <v>6112.0</v>
      </c>
      <c r="D713">
        <v>2010.0</v>
      </c>
    </row>
    <row r="714" ht="15.75" customHeight="1">
      <c r="A714" s="1">
        <v>43448.0</v>
      </c>
      <c r="B714">
        <v>2843.0</v>
      </c>
      <c r="C714">
        <v>1891.0</v>
      </c>
      <c r="D714">
        <v>5713.0</v>
      </c>
    </row>
    <row r="715" ht="15.75" customHeight="1">
      <c r="A715" s="1">
        <v>43449.0</v>
      </c>
      <c r="B715">
        <v>1899.0</v>
      </c>
      <c r="C715">
        <v>592.0</v>
      </c>
      <c r="D715">
        <v>907.0</v>
      </c>
    </row>
    <row r="716" ht="15.75" customHeight="1">
      <c r="A716" s="1">
        <v>43450.0</v>
      </c>
      <c r="B716">
        <v>599.0</v>
      </c>
      <c r="C716">
        <v>1217.0</v>
      </c>
      <c r="D716">
        <v>398.0</v>
      </c>
    </row>
    <row r="717" ht="15.75" customHeight="1">
      <c r="A717" s="1">
        <v>43451.0</v>
      </c>
      <c r="B717">
        <v>7422.0</v>
      </c>
      <c r="C717">
        <v>3703.0</v>
      </c>
      <c r="D717">
        <v>2464.0</v>
      </c>
    </row>
    <row r="718" ht="15.75" customHeight="1">
      <c r="A718" s="1">
        <v>43452.0</v>
      </c>
      <c r="B718">
        <v>2228.0</v>
      </c>
      <c r="C718">
        <v>3361.0</v>
      </c>
      <c r="D718">
        <v>6781.0</v>
      </c>
    </row>
    <row r="719" ht="15.75" customHeight="1">
      <c r="A719" s="1">
        <v>43453.0</v>
      </c>
      <c r="B719">
        <v>2062.0</v>
      </c>
      <c r="C719">
        <v>6286.0</v>
      </c>
      <c r="D719">
        <v>3094.0</v>
      </c>
    </row>
    <row r="720" ht="15.75" customHeight="1">
      <c r="A720" s="1">
        <v>43454.0</v>
      </c>
      <c r="B720">
        <v>6398.0</v>
      </c>
      <c r="C720">
        <v>2097.0</v>
      </c>
      <c r="D720">
        <v>3163.0</v>
      </c>
    </row>
    <row r="721" ht="15.75" customHeight="1">
      <c r="A721" s="1">
        <v>43455.0</v>
      </c>
      <c r="B721">
        <v>4935.0</v>
      </c>
      <c r="C721">
        <v>2459.0</v>
      </c>
      <c r="D721">
        <v>1629.0</v>
      </c>
    </row>
    <row r="722" ht="15.75" customHeight="1">
      <c r="A722" s="1">
        <v>43456.0</v>
      </c>
      <c r="B722">
        <v>1990.0</v>
      </c>
      <c r="C722">
        <v>954.0</v>
      </c>
      <c r="D722">
        <v>628.0</v>
      </c>
    </row>
    <row r="723" ht="15.75" customHeight="1">
      <c r="A723" s="1">
        <v>43457.0</v>
      </c>
      <c r="B723">
        <v>1064.0</v>
      </c>
      <c r="C723">
        <v>505.0</v>
      </c>
      <c r="D723">
        <v>331.0</v>
      </c>
    </row>
    <row r="724" ht="15.75" customHeight="1">
      <c r="A724" s="1">
        <v>43458.0</v>
      </c>
      <c r="B724">
        <v>573.0</v>
      </c>
      <c r="C724">
        <v>1785.0</v>
      </c>
      <c r="D724">
        <v>872.0</v>
      </c>
    </row>
    <row r="725" ht="15.75" customHeight="1">
      <c r="A725" s="1">
        <v>43459.0</v>
      </c>
      <c r="B725">
        <v>292.0</v>
      </c>
      <c r="C725">
        <v>135.0</v>
      </c>
      <c r="D725">
        <v>81.0</v>
      </c>
    </row>
    <row r="726" ht="15.75" customHeight="1">
      <c r="A726" s="1">
        <v>43460.0</v>
      </c>
      <c r="B726">
        <v>4101.0</v>
      </c>
      <c r="C726">
        <v>1349.0</v>
      </c>
      <c r="D726">
        <v>2042.0</v>
      </c>
    </row>
    <row r="727" ht="15.75" customHeight="1">
      <c r="A727" s="1">
        <v>43461.0</v>
      </c>
      <c r="B727">
        <v>1532.0</v>
      </c>
      <c r="C727">
        <v>4650.0</v>
      </c>
      <c r="D727">
        <v>2315.0</v>
      </c>
    </row>
    <row r="728" ht="15.75" customHeight="1">
      <c r="A728" s="1">
        <v>43462.0</v>
      </c>
      <c r="B728">
        <v>1516.0</v>
      </c>
      <c r="C728">
        <v>2286.0</v>
      </c>
      <c r="D728">
        <v>4583.0</v>
      </c>
    </row>
    <row r="729" ht="15.75" customHeight="1">
      <c r="A729" s="1">
        <v>43463.0</v>
      </c>
      <c r="B729">
        <v>839.0</v>
      </c>
      <c r="C729">
        <v>1749.0</v>
      </c>
      <c r="D729">
        <v>553.0</v>
      </c>
    </row>
    <row r="730" ht="15.75" customHeight="1">
      <c r="A730" s="1">
        <v>43464.0</v>
      </c>
      <c r="B730">
        <v>533.0</v>
      </c>
      <c r="C730">
        <v>1092.0</v>
      </c>
      <c r="D730">
        <v>351.0</v>
      </c>
    </row>
    <row r="731" ht="15.75" customHeight="1">
      <c r="A731" s="1">
        <v>43465.0</v>
      </c>
      <c r="B731">
        <v>1097.0</v>
      </c>
      <c r="C731">
        <v>1656.0</v>
      </c>
      <c r="D731">
        <v>3391.0</v>
      </c>
    </row>
    <row r="732" ht="15.75" customHeight="1">
      <c r="A732" s="1">
        <v>43466.0</v>
      </c>
      <c r="B732">
        <v>280.0</v>
      </c>
      <c r="C732">
        <v>637.0</v>
      </c>
      <c r="D732">
        <v>175.0</v>
      </c>
    </row>
    <row r="733" ht="15.75" customHeight="1">
      <c r="A733" s="1">
        <v>43467.0</v>
      </c>
      <c r="B733">
        <v>2356.0</v>
      </c>
      <c r="C733">
        <v>7128.0</v>
      </c>
      <c r="D733">
        <v>3537.0</v>
      </c>
    </row>
    <row r="734" ht="15.75" customHeight="1">
      <c r="A734" s="1">
        <v>43468.0</v>
      </c>
      <c r="B734">
        <v>6563.0</v>
      </c>
      <c r="C734">
        <v>3258.0</v>
      </c>
      <c r="D734">
        <v>2163.0</v>
      </c>
    </row>
    <row r="735" ht="15.75" customHeight="1">
      <c r="A735" s="1">
        <v>43469.0</v>
      </c>
      <c r="B735">
        <v>5935.0</v>
      </c>
      <c r="C735">
        <v>1934.0</v>
      </c>
      <c r="D735">
        <v>2918.0</v>
      </c>
    </row>
    <row r="736" ht="15.75" customHeight="1">
      <c r="A736" s="1">
        <v>43470.0</v>
      </c>
      <c r="B736">
        <v>925.0</v>
      </c>
      <c r="C736">
        <v>1935.0</v>
      </c>
      <c r="D736">
        <v>606.0</v>
      </c>
    </row>
    <row r="737" ht="15.75" customHeight="1">
      <c r="A737" s="1">
        <v>43471.0</v>
      </c>
      <c r="B737">
        <v>466.0</v>
      </c>
      <c r="C737">
        <v>707.0</v>
      </c>
      <c r="D737">
        <v>1443.0</v>
      </c>
    </row>
    <row r="738" ht="15.75" customHeight="1">
      <c r="A738" s="1">
        <v>43472.0</v>
      </c>
      <c r="B738">
        <v>3477.0</v>
      </c>
      <c r="C738">
        <v>2311.0</v>
      </c>
      <c r="D738">
        <v>7000.0</v>
      </c>
    </row>
    <row r="739" ht="15.75" customHeight="1">
      <c r="A739" s="1">
        <v>43473.0</v>
      </c>
      <c r="B739">
        <v>5823.0</v>
      </c>
      <c r="C739">
        <v>1936.0</v>
      </c>
      <c r="D739">
        <v>2905.0</v>
      </c>
    </row>
    <row r="740" ht="15.75" customHeight="1">
      <c r="A740" s="1">
        <v>43474.0</v>
      </c>
      <c r="B740">
        <v>1876.0</v>
      </c>
      <c r="C740">
        <v>5762.0</v>
      </c>
      <c r="D740">
        <v>2833.0</v>
      </c>
    </row>
    <row r="741" ht="15.75" customHeight="1">
      <c r="A741" s="1">
        <v>43475.0</v>
      </c>
      <c r="B741">
        <v>2767.0</v>
      </c>
      <c r="C741">
        <v>1842.0</v>
      </c>
      <c r="D741">
        <v>5568.0</v>
      </c>
    </row>
    <row r="742" ht="15.75" customHeight="1">
      <c r="A742" s="1">
        <v>43476.0</v>
      </c>
      <c r="B742">
        <v>2706.0</v>
      </c>
      <c r="C742">
        <v>5417.0</v>
      </c>
      <c r="D742">
        <v>1791.0</v>
      </c>
    </row>
    <row r="743" ht="15.75" customHeight="1">
      <c r="A743" s="1">
        <v>43477.0</v>
      </c>
      <c r="B743">
        <v>568.0</v>
      </c>
      <c r="C743">
        <v>1768.0</v>
      </c>
      <c r="D743">
        <v>852.0</v>
      </c>
    </row>
    <row r="744" ht="15.75" customHeight="1">
      <c r="A744" s="1">
        <v>43478.0</v>
      </c>
      <c r="B744">
        <v>1355.0</v>
      </c>
      <c r="C744">
        <v>424.0</v>
      </c>
      <c r="D744">
        <v>647.0</v>
      </c>
    </row>
    <row r="745" ht="15.75" customHeight="1">
      <c r="A745" s="1">
        <v>43479.0</v>
      </c>
      <c r="B745">
        <v>2112.0</v>
      </c>
      <c r="C745">
        <v>6363.0</v>
      </c>
      <c r="D745">
        <v>3177.0</v>
      </c>
    </row>
    <row r="746" ht="15.75" customHeight="1">
      <c r="A746" s="1">
        <v>43480.0</v>
      </c>
      <c r="B746">
        <v>1932.0</v>
      </c>
      <c r="C746">
        <v>5815.0</v>
      </c>
      <c r="D746">
        <v>2905.0</v>
      </c>
    </row>
    <row r="747" ht="15.75" customHeight="1">
      <c r="A747" s="1">
        <v>43481.0</v>
      </c>
      <c r="B747">
        <v>5670.0</v>
      </c>
      <c r="C747">
        <v>2795.0</v>
      </c>
      <c r="D747">
        <v>1856.0</v>
      </c>
    </row>
    <row r="748" ht="15.75" customHeight="1">
      <c r="A748" s="1">
        <v>43482.0</v>
      </c>
      <c r="B748">
        <v>1910.0</v>
      </c>
      <c r="C748">
        <v>5807.0</v>
      </c>
      <c r="D748">
        <v>2866.0</v>
      </c>
    </row>
    <row r="749" ht="15.75" customHeight="1">
      <c r="A749" s="1">
        <v>43483.0</v>
      </c>
      <c r="B749">
        <v>2722.0</v>
      </c>
      <c r="C749">
        <v>1811.0</v>
      </c>
      <c r="D749">
        <v>5449.0</v>
      </c>
    </row>
    <row r="750" ht="15.75" customHeight="1">
      <c r="A750" s="1">
        <v>43484.0</v>
      </c>
      <c r="B750">
        <v>525.0</v>
      </c>
      <c r="C750">
        <v>805.0</v>
      </c>
      <c r="D750">
        <v>1658.0</v>
      </c>
    </row>
    <row r="751" ht="15.75" customHeight="1">
      <c r="A751" s="1">
        <v>43485.0</v>
      </c>
      <c r="B751">
        <v>407.0</v>
      </c>
      <c r="C751">
        <v>1306.0</v>
      </c>
      <c r="D751">
        <v>614.0</v>
      </c>
    </row>
    <row r="752" ht="15.75" customHeight="1">
      <c r="A752" s="1">
        <v>43486.0</v>
      </c>
      <c r="B752">
        <v>1309.0</v>
      </c>
      <c r="C752">
        <v>4024.0</v>
      </c>
      <c r="D752">
        <v>1972.0</v>
      </c>
    </row>
    <row r="753" ht="15.75" customHeight="1">
      <c r="A753" s="1">
        <v>43487.0</v>
      </c>
      <c r="B753">
        <v>6310.0</v>
      </c>
      <c r="C753">
        <v>2085.0</v>
      </c>
      <c r="D753">
        <v>3139.0</v>
      </c>
    </row>
    <row r="754" ht="15.75" customHeight="1">
      <c r="A754" s="1">
        <v>43488.0</v>
      </c>
      <c r="B754">
        <v>5779.0</v>
      </c>
      <c r="C754">
        <v>1891.0</v>
      </c>
      <c r="D754">
        <v>2848.0</v>
      </c>
    </row>
    <row r="755" ht="15.75" customHeight="1">
      <c r="A755" s="1">
        <v>43489.0</v>
      </c>
      <c r="B755">
        <v>5375.0</v>
      </c>
      <c r="C755">
        <v>2677.0</v>
      </c>
      <c r="D755">
        <v>1783.0</v>
      </c>
    </row>
    <row r="756" ht="15.75" customHeight="1">
      <c r="A756" s="1">
        <v>43490.0</v>
      </c>
      <c r="B756">
        <v>5003.0</v>
      </c>
      <c r="C756">
        <v>1655.0</v>
      </c>
      <c r="D756">
        <v>2492.0</v>
      </c>
    </row>
    <row r="757" ht="15.75" customHeight="1">
      <c r="A757" s="1">
        <v>43491.0</v>
      </c>
      <c r="B757">
        <v>1704.0</v>
      </c>
      <c r="C757">
        <v>806.0</v>
      </c>
      <c r="D757">
        <v>533.0</v>
      </c>
    </row>
    <row r="758" ht="15.75" customHeight="1">
      <c r="A758" s="1">
        <v>43492.0</v>
      </c>
      <c r="B758">
        <v>642.0</v>
      </c>
      <c r="C758">
        <v>1313.0</v>
      </c>
      <c r="D758">
        <v>416.0</v>
      </c>
    </row>
    <row r="759" ht="15.75" customHeight="1">
      <c r="A759" s="1">
        <v>43493.0</v>
      </c>
      <c r="B759">
        <v>1973.0</v>
      </c>
      <c r="C759">
        <v>6004.0</v>
      </c>
      <c r="D759">
        <v>2972.0</v>
      </c>
    </row>
    <row r="760" ht="15.75" customHeight="1">
      <c r="A760" s="1">
        <v>43494.0</v>
      </c>
      <c r="B760">
        <v>6139.0</v>
      </c>
      <c r="C760">
        <v>3049.0</v>
      </c>
      <c r="D760">
        <v>2020.0</v>
      </c>
    </row>
    <row r="761" ht="15.75" customHeight="1">
      <c r="A761" s="1">
        <v>43495.0</v>
      </c>
      <c r="B761">
        <v>1839.0</v>
      </c>
      <c r="C761">
        <v>2760.0</v>
      </c>
      <c r="D761">
        <v>5554.0</v>
      </c>
    </row>
    <row r="762" ht="15.75" customHeight="1">
      <c r="A762" s="1">
        <v>43496.0</v>
      </c>
      <c r="B762">
        <v>5858.0</v>
      </c>
      <c r="C762">
        <v>2887.0</v>
      </c>
      <c r="D762">
        <v>1924.0</v>
      </c>
    </row>
    <row r="763" ht="15.75" customHeight="1">
      <c r="A763" s="1">
        <v>43497.0</v>
      </c>
      <c r="B763">
        <v>6101.0</v>
      </c>
      <c r="C763">
        <v>2015.0</v>
      </c>
      <c r="D763">
        <v>3029.0</v>
      </c>
    </row>
    <row r="764" ht="15.75" customHeight="1">
      <c r="A764" s="1">
        <v>43498.0</v>
      </c>
      <c r="B764">
        <v>638.0</v>
      </c>
      <c r="C764">
        <v>1974.0</v>
      </c>
      <c r="D764">
        <v>967.0</v>
      </c>
    </row>
    <row r="765" ht="15.75" customHeight="1">
      <c r="A765" s="1">
        <v>43499.0</v>
      </c>
      <c r="B765">
        <v>1594.0</v>
      </c>
      <c r="C765">
        <v>509.0</v>
      </c>
      <c r="D765">
        <v>780.0</v>
      </c>
    </row>
    <row r="766" ht="15.75" customHeight="1">
      <c r="A766" s="1">
        <v>43500.0</v>
      </c>
      <c r="B766">
        <v>2278.0</v>
      </c>
      <c r="C766">
        <v>6887.0</v>
      </c>
      <c r="D766">
        <v>3425.0</v>
      </c>
    </row>
    <row r="767" ht="15.75" customHeight="1">
      <c r="A767" s="1">
        <v>43501.0</v>
      </c>
      <c r="B767">
        <v>2039.0</v>
      </c>
      <c r="C767">
        <v>3075.0</v>
      </c>
      <c r="D767">
        <v>6174.0</v>
      </c>
    </row>
    <row r="768" ht="15.75" customHeight="1">
      <c r="A768" s="1">
        <v>43502.0</v>
      </c>
      <c r="B768">
        <v>2918.0</v>
      </c>
      <c r="C768">
        <v>1940.0</v>
      </c>
      <c r="D768">
        <v>5845.0</v>
      </c>
    </row>
    <row r="769" ht="15.75" customHeight="1">
      <c r="A769" s="1">
        <v>43503.0</v>
      </c>
      <c r="B769">
        <v>6753.0</v>
      </c>
      <c r="C769">
        <v>2230.0</v>
      </c>
      <c r="D769">
        <v>3353.0</v>
      </c>
    </row>
    <row r="770" ht="15.75" customHeight="1">
      <c r="A770" s="1">
        <v>43504.0</v>
      </c>
      <c r="B770">
        <v>3281.0</v>
      </c>
      <c r="C770">
        <v>2187.0</v>
      </c>
      <c r="D770">
        <v>6642.0</v>
      </c>
    </row>
    <row r="771" ht="15.75" customHeight="1">
      <c r="A771" s="1">
        <v>43505.0</v>
      </c>
      <c r="B771">
        <v>476.0</v>
      </c>
      <c r="C771">
        <v>1501.0</v>
      </c>
      <c r="D771">
        <v>732.0</v>
      </c>
    </row>
    <row r="772" ht="15.75" customHeight="1">
      <c r="A772" s="1">
        <v>43506.0</v>
      </c>
      <c r="B772">
        <v>488.0</v>
      </c>
      <c r="C772">
        <v>735.0</v>
      </c>
      <c r="D772">
        <v>1478.0</v>
      </c>
    </row>
    <row r="773" ht="15.75" customHeight="1">
      <c r="A773" s="1">
        <v>43507.0</v>
      </c>
      <c r="B773">
        <v>2178.0</v>
      </c>
      <c r="C773">
        <v>3277.0</v>
      </c>
      <c r="D773">
        <v>6644.0</v>
      </c>
    </row>
    <row r="774" ht="15.75" customHeight="1">
      <c r="A774" s="1">
        <v>43508.0</v>
      </c>
      <c r="B774">
        <v>2836.0</v>
      </c>
      <c r="C774">
        <v>1883.0</v>
      </c>
      <c r="D774">
        <v>5767.0</v>
      </c>
    </row>
    <row r="775" ht="15.75" customHeight="1">
      <c r="A775" s="1">
        <v>43509.0</v>
      </c>
      <c r="B775">
        <v>6095.0</v>
      </c>
      <c r="C775">
        <v>3037.0</v>
      </c>
      <c r="D775">
        <v>2018.0</v>
      </c>
    </row>
    <row r="776" ht="15.75" customHeight="1">
      <c r="A776" s="1">
        <v>43510.0</v>
      </c>
      <c r="B776">
        <v>5271.0</v>
      </c>
      <c r="C776">
        <v>1732.0</v>
      </c>
      <c r="D776">
        <v>2612.0</v>
      </c>
    </row>
    <row r="777" ht="15.75" customHeight="1">
      <c r="A777" s="1">
        <v>43511.0</v>
      </c>
      <c r="B777">
        <v>1656.0</v>
      </c>
      <c r="C777">
        <v>2489.0</v>
      </c>
      <c r="D777">
        <v>5057.0</v>
      </c>
    </row>
    <row r="778" ht="15.75" customHeight="1">
      <c r="A778" s="1">
        <v>43512.0</v>
      </c>
      <c r="B778">
        <v>752.0</v>
      </c>
      <c r="C778">
        <v>499.0</v>
      </c>
      <c r="D778">
        <v>1509.0</v>
      </c>
    </row>
    <row r="779" ht="15.75" customHeight="1">
      <c r="A779" s="1">
        <v>43513.0</v>
      </c>
      <c r="B779">
        <v>1300.0</v>
      </c>
      <c r="C779">
        <v>602.0</v>
      </c>
      <c r="D779">
        <v>399.0</v>
      </c>
    </row>
    <row r="780" ht="15.75" customHeight="1">
      <c r="A780" s="1">
        <v>43514.0</v>
      </c>
      <c r="B780">
        <v>4078.0</v>
      </c>
      <c r="C780">
        <v>1353.0</v>
      </c>
      <c r="D780">
        <v>2035.0</v>
      </c>
    </row>
    <row r="781" ht="15.75" customHeight="1">
      <c r="A781" s="1">
        <v>43515.0</v>
      </c>
      <c r="B781">
        <v>3161.0</v>
      </c>
      <c r="C781">
        <v>2098.0</v>
      </c>
      <c r="D781">
        <v>6398.0</v>
      </c>
    </row>
    <row r="782" ht="15.75" customHeight="1">
      <c r="A782" s="1">
        <v>43516.0</v>
      </c>
      <c r="B782">
        <v>1942.0</v>
      </c>
      <c r="C782">
        <v>2924.0</v>
      </c>
      <c r="D782">
        <v>5896.0</v>
      </c>
    </row>
    <row r="783" ht="15.75" customHeight="1">
      <c r="A783" s="1">
        <v>43517.0</v>
      </c>
      <c r="B783">
        <v>2970.0</v>
      </c>
      <c r="C783">
        <v>1971.0</v>
      </c>
      <c r="D783">
        <v>5984.0</v>
      </c>
    </row>
    <row r="784" ht="15.75" customHeight="1">
      <c r="A784" s="1">
        <v>43518.0</v>
      </c>
      <c r="B784">
        <v>5329.0</v>
      </c>
      <c r="C784">
        <v>1769.0</v>
      </c>
      <c r="D784">
        <v>2660.0</v>
      </c>
    </row>
    <row r="785" ht="15.75" customHeight="1">
      <c r="A785" s="1">
        <v>43519.0</v>
      </c>
      <c r="B785">
        <v>833.0</v>
      </c>
      <c r="C785">
        <v>552.0</v>
      </c>
      <c r="D785">
        <v>1729.0</v>
      </c>
    </row>
    <row r="786" ht="15.75" customHeight="1">
      <c r="A786" s="1">
        <v>43520.0</v>
      </c>
      <c r="B786">
        <v>1437.0</v>
      </c>
      <c r="C786">
        <v>678.0</v>
      </c>
      <c r="D786">
        <v>445.0</v>
      </c>
    </row>
    <row r="787" ht="15.75" customHeight="1">
      <c r="A787" s="1">
        <v>43521.0</v>
      </c>
      <c r="B787">
        <v>3113.0</v>
      </c>
      <c r="C787">
        <v>2063.0</v>
      </c>
      <c r="D787">
        <v>6289.0</v>
      </c>
    </row>
    <row r="788" ht="15.75" customHeight="1">
      <c r="A788" s="1">
        <v>43522.0</v>
      </c>
      <c r="B788">
        <v>2011.0</v>
      </c>
      <c r="C788">
        <v>6059.0</v>
      </c>
      <c r="D788">
        <v>3019.0</v>
      </c>
    </row>
    <row r="789" ht="15.75" customHeight="1">
      <c r="A789" s="1">
        <v>43523.0</v>
      </c>
      <c r="B789">
        <v>6098.0</v>
      </c>
      <c r="C789">
        <v>1996.0</v>
      </c>
      <c r="D789">
        <v>3000.0</v>
      </c>
    </row>
    <row r="790" ht="15.75" customHeight="1">
      <c r="A790" s="1">
        <v>43524.0</v>
      </c>
      <c r="B790">
        <v>6219.0</v>
      </c>
      <c r="C790">
        <v>2059.0</v>
      </c>
      <c r="D790">
        <v>3094.0</v>
      </c>
    </row>
    <row r="791" ht="15.75" customHeight="1">
      <c r="A791" s="1">
        <v>43525.0</v>
      </c>
      <c r="B791">
        <v>2057.0</v>
      </c>
      <c r="C791">
        <v>3104.0</v>
      </c>
      <c r="D791">
        <v>6225.0</v>
      </c>
    </row>
    <row r="792" ht="15.75" customHeight="1">
      <c r="A792" s="1">
        <v>43526.0</v>
      </c>
      <c r="B792">
        <v>1792.0</v>
      </c>
      <c r="C792">
        <v>590.0</v>
      </c>
      <c r="D792">
        <v>890.0</v>
      </c>
    </row>
    <row r="793" ht="15.75" customHeight="1">
      <c r="A793" s="1">
        <v>43527.0</v>
      </c>
      <c r="B793">
        <v>709.0</v>
      </c>
      <c r="C793">
        <v>461.0</v>
      </c>
      <c r="D793">
        <v>1492.0</v>
      </c>
    </row>
    <row r="794" ht="15.75" customHeight="1">
      <c r="A794" s="1">
        <v>43528.0</v>
      </c>
      <c r="B794">
        <v>7241.0</v>
      </c>
      <c r="C794">
        <v>3579.0</v>
      </c>
      <c r="D794">
        <v>2373.0</v>
      </c>
    </row>
    <row r="795" ht="15.75" customHeight="1">
      <c r="A795" s="1">
        <v>43529.0</v>
      </c>
      <c r="B795">
        <v>6123.0</v>
      </c>
      <c r="C795">
        <v>3061.0</v>
      </c>
      <c r="D795">
        <v>2028.0</v>
      </c>
    </row>
    <row r="796" ht="15.75" customHeight="1">
      <c r="A796" s="1">
        <v>43530.0</v>
      </c>
      <c r="B796">
        <v>2048.0</v>
      </c>
      <c r="C796">
        <v>6207.0</v>
      </c>
      <c r="D796">
        <v>3088.0</v>
      </c>
    </row>
    <row r="797" ht="15.75" customHeight="1">
      <c r="A797" s="1">
        <v>43531.0</v>
      </c>
      <c r="B797">
        <v>5306.0</v>
      </c>
      <c r="C797">
        <v>2612.0</v>
      </c>
      <c r="D797">
        <v>1733.0</v>
      </c>
    </row>
    <row r="798" ht="15.75" customHeight="1">
      <c r="A798" s="1">
        <v>43532.0</v>
      </c>
      <c r="B798">
        <v>5266.0</v>
      </c>
      <c r="C798">
        <v>1728.0</v>
      </c>
      <c r="D798">
        <v>2597.0</v>
      </c>
    </row>
    <row r="799" ht="15.75" customHeight="1">
      <c r="A799" s="1">
        <v>43533.0</v>
      </c>
      <c r="B799">
        <v>506.0</v>
      </c>
      <c r="C799">
        <v>771.0</v>
      </c>
      <c r="D799">
        <v>1577.0</v>
      </c>
    </row>
    <row r="800" ht="15.75" customHeight="1">
      <c r="A800" s="1">
        <v>43534.0</v>
      </c>
      <c r="B800">
        <v>1306.0</v>
      </c>
      <c r="C800">
        <v>418.0</v>
      </c>
      <c r="D800">
        <v>632.0</v>
      </c>
    </row>
    <row r="801" ht="15.75" customHeight="1">
      <c r="A801" s="1">
        <v>43535.0</v>
      </c>
      <c r="B801">
        <v>2059.0</v>
      </c>
      <c r="C801">
        <v>3102.0</v>
      </c>
      <c r="D801">
        <v>6215.0</v>
      </c>
    </row>
    <row r="802" ht="15.75" customHeight="1">
      <c r="A802" s="1">
        <v>43536.0</v>
      </c>
      <c r="B802">
        <v>2826.0</v>
      </c>
      <c r="C802">
        <v>5677.0</v>
      </c>
      <c r="D802">
        <v>1872.0</v>
      </c>
    </row>
    <row r="803" ht="15.75" customHeight="1">
      <c r="A803" s="1">
        <v>43537.0</v>
      </c>
      <c r="B803">
        <v>1707.0</v>
      </c>
      <c r="C803">
        <v>5254.0</v>
      </c>
      <c r="D803">
        <v>2580.0</v>
      </c>
    </row>
    <row r="804" ht="15.75" customHeight="1">
      <c r="A804" s="1">
        <v>43538.0</v>
      </c>
      <c r="B804">
        <v>1742.0</v>
      </c>
      <c r="C804">
        <v>5337.0</v>
      </c>
      <c r="D804">
        <v>2621.0</v>
      </c>
    </row>
    <row r="805" ht="15.75" customHeight="1">
      <c r="A805" s="1">
        <v>43539.0</v>
      </c>
      <c r="B805">
        <v>1598.0</v>
      </c>
      <c r="C805">
        <v>2413.0</v>
      </c>
      <c r="D805">
        <v>4836.0</v>
      </c>
    </row>
    <row r="806" ht="15.75" customHeight="1">
      <c r="A806" s="1">
        <v>43540.0</v>
      </c>
      <c r="B806">
        <v>729.0</v>
      </c>
      <c r="C806">
        <v>479.0</v>
      </c>
      <c r="D806">
        <v>1511.0</v>
      </c>
    </row>
    <row r="807" ht="15.75" customHeight="1">
      <c r="A807" s="1">
        <v>43541.0</v>
      </c>
      <c r="B807">
        <v>399.0</v>
      </c>
      <c r="C807">
        <v>1283.0</v>
      </c>
      <c r="D807">
        <v>607.0</v>
      </c>
    </row>
    <row r="808" ht="15.75" customHeight="1">
      <c r="A808" s="1">
        <v>43542.0</v>
      </c>
      <c r="B808">
        <v>3174.0</v>
      </c>
      <c r="C808">
        <v>2114.0</v>
      </c>
      <c r="D808">
        <v>6362.0</v>
      </c>
    </row>
    <row r="809" ht="15.75" customHeight="1">
      <c r="A809" s="1">
        <v>43543.0</v>
      </c>
      <c r="B809">
        <v>5895.0</v>
      </c>
      <c r="C809">
        <v>1955.0</v>
      </c>
      <c r="D809">
        <v>2942.0</v>
      </c>
    </row>
    <row r="810" ht="15.75" customHeight="1">
      <c r="A810" s="1">
        <v>43544.0</v>
      </c>
      <c r="B810">
        <v>2868.0</v>
      </c>
      <c r="C810">
        <v>1906.0</v>
      </c>
      <c r="D810">
        <v>5787.0</v>
      </c>
    </row>
    <row r="811" ht="15.75" customHeight="1">
      <c r="A811" s="1">
        <v>43545.0</v>
      </c>
      <c r="B811">
        <v>1788.0</v>
      </c>
      <c r="C811">
        <v>2686.0</v>
      </c>
      <c r="D811">
        <v>5434.0</v>
      </c>
    </row>
    <row r="812" ht="15.75" customHeight="1">
      <c r="A812" s="1">
        <v>43546.0</v>
      </c>
      <c r="B812">
        <v>4879.0</v>
      </c>
      <c r="C812">
        <v>2417.0</v>
      </c>
      <c r="D812">
        <v>1608.0</v>
      </c>
    </row>
    <row r="813" ht="15.75" customHeight="1">
      <c r="A813" s="1">
        <v>43547.0</v>
      </c>
      <c r="B813">
        <v>487.0</v>
      </c>
      <c r="C813">
        <v>1521.0</v>
      </c>
      <c r="D813">
        <v>733.0</v>
      </c>
    </row>
    <row r="814" ht="15.75" customHeight="1">
      <c r="A814" s="1">
        <v>43548.0</v>
      </c>
      <c r="B814">
        <v>638.0</v>
      </c>
      <c r="C814">
        <v>1298.0</v>
      </c>
      <c r="D814">
        <v>421.0</v>
      </c>
    </row>
    <row r="815" ht="15.75" customHeight="1">
      <c r="A815" s="1">
        <v>43549.0</v>
      </c>
      <c r="B815">
        <v>6463.0</v>
      </c>
      <c r="C815">
        <v>3183.0</v>
      </c>
      <c r="D815">
        <v>2117.0</v>
      </c>
    </row>
    <row r="816" ht="15.75" customHeight="1">
      <c r="A816" s="1">
        <v>43550.0</v>
      </c>
      <c r="B816">
        <v>6311.0</v>
      </c>
      <c r="C816">
        <v>3142.0</v>
      </c>
      <c r="D816">
        <v>2088.0</v>
      </c>
    </row>
    <row r="817" ht="15.75" customHeight="1">
      <c r="A817" s="1">
        <v>43551.0</v>
      </c>
      <c r="B817">
        <v>5803.0</v>
      </c>
      <c r="C817">
        <v>1915.0</v>
      </c>
      <c r="D817">
        <v>2888.0</v>
      </c>
    </row>
    <row r="818" ht="15.75" customHeight="1">
      <c r="A818" s="1">
        <v>43552.0</v>
      </c>
      <c r="B818">
        <v>2910.0</v>
      </c>
      <c r="C818">
        <v>5854.0</v>
      </c>
      <c r="D818">
        <v>1936.0</v>
      </c>
    </row>
    <row r="819" ht="15.75" customHeight="1">
      <c r="A819" s="1">
        <v>43553.0</v>
      </c>
      <c r="B819">
        <v>5481.0</v>
      </c>
      <c r="C819">
        <v>2715.0</v>
      </c>
      <c r="D819">
        <v>1804.0</v>
      </c>
    </row>
    <row r="820" ht="15.75" customHeight="1">
      <c r="A820" s="1">
        <v>43554.0</v>
      </c>
      <c r="B820">
        <v>515.0</v>
      </c>
      <c r="C820">
        <v>1579.0</v>
      </c>
      <c r="D820">
        <v>776.0</v>
      </c>
    </row>
    <row r="821" ht="15.75" customHeight="1">
      <c r="A821" s="1">
        <v>43555.0</v>
      </c>
      <c r="B821">
        <v>441.0</v>
      </c>
      <c r="C821">
        <v>1388.0</v>
      </c>
      <c r="D821">
        <v>676.0</v>
      </c>
    </row>
    <row r="822" ht="15.75" customHeight="1">
      <c r="A822" s="1">
        <v>43556.0</v>
      </c>
      <c r="B822">
        <v>6876.0</v>
      </c>
      <c r="C822">
        <v>2287.0</v>
      </c>
      <c r="D822">
        <v>3437.0</v>
      </c>
    </row>
    <row r="823" ht="15.75" customHeight="1">
      <c r="A823" s="1">
        <v>43557.0</v>
      </c>
      <c r="B823">
        <v>2183.0</v>
      </c>
      <c r="C823">
        <v>3285.0</v>
      </c>
      <c r="D823">
        <v>6643.0</v>
      </c>
    </row>
    <row r="824" ht="15.75" customHeight="1">
      <c r="A824" s="1">
        <v>43558.0</v>
      </c>
      <c r="B824">
        <v>6191.0</v>
      </c>
      <c r="C824">
        <v>2039.0</v>
      </c>
      <c r="D824">
        <v>3059.0</v>
      </c>
    </row>
    <row r="825" ht="15.75" customHeight="1">
      <c r="A825" s="1">
        <v>43559.0</v>
      </c>
      <c r="B825">
        <v>1889.0</v>
      </c>
      <c r="C825">
        <v>5718.0</v>
      </c>
      <c r="D825">
        <v>2851.0</v>
      </c>
    </row>
    <row r="826" ht="15.75" customHeight="1">
      <c r="A826" s="1">
        <v>43560.0</v>
      </c>
      <c r="B826">
        <v>5545.0</v>
      </c>
      <c r="C826">
        <v>1824.0</v>
      </c>
      <c r="D826">
        <v>2756.0</v>
      </c>
    </row>
    <row r="827" ht="15.75" customHeight="1">
      <c r="A827" s="1">
        <v>43561.0</v>
      </c>
      <c r="B827">
        <v>620.0</v>
      </c>
      <c r="C827">
        <v>1888.0</v>
      </c>
      <c r="D827">
        <v>936.0</v>
      </c>
    </row>
    <row r="828" ht="15.75" customHeight="1">
      <c r="A828" s="1">
        <v>43562.0</v>
      </c>
      <c r="B828">
        <v>449.0</v>
      </c>
      <c r="C828">
        <v>1394.0</v>
      </c>
      <c r="D828">
        <v>682.0</v>
      </c>
    </row>
    <row r="829" ht="15.75" customHeight="1">
      <c r="A829" s="1">
        <v>43563.0</v>
      </c>
      <c r="B829">
        <v>3110.0</v>
      </c>
      <c r="C829">
        <v>2073.0</v>
      </c>
      <c r="D829">
        <v>6288.0</v>
      </c>
    </row>
    <row r="830" ht="15.75" customHeight="1">
      <c r="A830" s="1">
        <v>43564.0</v>
      </c>
      <c r="B830">
        <v>2862.0</v>
      </c>
      <c r="C830">
        <v>5764.0</v>
      </c>
      <c r="D830">
        <v>1895.0</v>
      </c>
    </row>
    <row r="831" ht="15.75" customHeight="1">
      <c r="A831" s="1">
        <v>43565.0</v>
      </c>
      <c r="B831">
        <v>2870.0</v>
      </c>
      <c r="C831">
        <v>1911.0</v>
      </c>
      <c r="D831">
        <v>5805.0</v>
      </c>
    </row>
    <row r="832" ht="15.75" customHeight="1">
      <c r="A832" s="1">
        <v>43566.0</v>
      </c>
      <c r="B832">
        <v>1899.0</v>
      </c>
      <c r="C832">
        <v>2852.0</v>
      </c>
      <c r="D832">
        <v>5730.0</v>
      </c>
    </row>
    <row r="833" ht="15.75" customHeight="1">
      <c r="A833" s="1">
        <v>43567.0</v>
      </c>
      <c r="B833">
        <v>5413.0</v>
      </c>
      <c r="C833">
        <v>1779.0</v>
      </c>
      <c r="D833">
        <v>2686.0</v>
      </c>
    </row>
    <row r="834" ht="15.75" customHeight="1">
      <c r="A834" s="1">
        <v>43568.0</v>
      </c>
      <c r="B834">
        <v>530.0</v>
      </c>
      <c r="C834">
        <v>1668.0</v>
      </c>
      <c r="D834">
        <v>798.0</v>
      </c>
    </row>
    <row r="835" ht="15.75" customHeight="1">
      <c r="A835" s="1">
        <v>43569.0</v>
      </c>
      <c r="B835">
        <v>1443.0</v>
      </c>
      <c r="C835">
        <v>714.0</v>
      </c>
      <c r="D835">
        <v>468.0</v>
      </c>
    </row>
    <row r="836" ht="15.75" customHeight="1">
      <c r="A836" s="1">
        <v>43570.0</v>
      </c>
      <c r="B836">
        <v>2188.0</v>
      </c>
      <c r="C836">
        <v>6647.0</v>
      </c>
      <c r="D836">
        <v>3283.0</v>
      </c>
    </row>
    <row r="837" ht="15.75" customHeight="1">
      <c r="A837" s="1">
        <v>43571.0</v>
      </c>
      <c r="B837">
        <v>3102.0</v>
      </c>
      <c r="C837">
        <v>2061.0</v>
      </c>
      <c r="D837">
        <v>6279.0</v>
      </c>
    </row>
    <row r="838" ht="15.75" customHeight="1">
      <c r="A838" s="1">
        <v>43572.0</v>
      </c>
      <c r="B838">
        <v>2701.0</v>
      </c>
      <c r="C838">
        <v>5436.0</v>
      </c>
      <c r="D838">
        <v>1794.0</v>
      </c>
    </row>
    <row r="839" ht="15.75" customHeight="1">
      <c r="A839" s="1">
        <v>43573.0</v>
      </c>
      <c r="B839">
        <v>1835.0</v>
      </c>
      <c r="C839">
        <v>2760.0</v>
      </c>
      <c r="D839">
        <v>5587.0</v>
      </c>
    </row>
    <row r="840" ht="15.75" customHeight="1">
      <c r="A840" s="1">
        <v>43574.0</v>
      </c>
      <c r="B840">
        <v>4382.0</v>
      </c>
      <c r="C840">
        <v>1443.0</v>
      </c>
      <c r="D840">
        <v>2167.0</v>
      </c>
    </row>
    <row r="841" ht="15.75" customHeight="1">
      <c r="A841" s="1">
        <v>43575.0</v>
      </c>
      <c r="B841">
        <v>459.0</v>
      </c>
      <c r="C841">
        <v>693.0</v>
      </c>
      <c r="D841">
        <v>1454.0</v>
      </c>
    </row>
    <row r="842" ht="15.75" customHeight="1">
      <c r="A842" s="1">
        <v>43576.0</v>
      </c>
      <c r="B842">
        <v>494.0</v>
      </c>
      <c r="C842">
        <v>1011.0</v>
      </c>
      <c r="D842">
        <v>317.0</v>
      </c>
    </row>
    <row r="843" ht="15.75" customHeight="1">
      <c r="A843" s="1">
        <v>43577.0</v>
      </c>
      <c r="B843">
        <v>2516.0</v>
      </c>
      <c r="C843">
        <v>3790.0</v>
      </c>
      <c r="D843">
        <v>7669.0</v>
      </c>
    </row>
    <row r="844" ht="15.75" customHeight="1">
      <c r="A844" s="1">
        <v>43578.0</v>
      </c>
      <c r="B844">
        <v>3642.0</v>
      </c>
      <c r="C844">
        <v>7354.0</v>
      </c>
      <c r="D844">
        <v>2427.0</v>
      </c>
    </row>
    <row r="845" ht="15.75" customHeight="1">
      <c r="A845" s="1">
        <v>43579.0</v>
      </c>
      <c r="B845">
        <v>6280.0</v>
      </c>
      <c r="C845">
        <v>3135.0</v>
      </c>
      <c r="D845">
        <v>2085.0</v>
      </c>
    </row>
    <row r="846" ht="15.75" customHeight="1">
      <c r="A846" s="1">
        <v>43580.0</v>
      </c>
      <c r="B846">
        <v>3096.0</v>
      </c>
      <c r="C846">
        <v>2060.0</v>
      </c>
      <c r="D846">
        <v>6267.0</v>
      </c>
    </row>
    <row r="847" ht="15.75" customHeight="1">
      <c r="A847" s="1">
        <v>43581.0</v>
      </c>
      <c r="B847">
        <v>2835.0</v>
      </c>
      <c r="C847">
        <v>5748.0</v>
      </c>
      <c r="D847">
        <v>1878.0</v>
      </c>
    </row>
    <row r="848" ht="15.75" customHeight="1">
      <c r="A848" s="1">
        <v>43582.0</v>
      </c>
      <c r="B848">
        <v>1733.0</v>
      </c>
      <c r="C848">
        <v>546.0</v>
      </c>
      <c r="D848">
        <v>833.0</v>
      </c>
    </row>
    <row r="849" ht="15.75" customHeight="1">
      <c r="A849" s="1">
        <v>43583.0</v>
      </c>
      <c r="B849">
        <v>467.0</v>
      </c>
      <c r="C849">
        <v>712.0</v>
      </c>
      <c r="D849">
        <v>1470.0</v>
      </c>
    </row>
    <row r="850" ht="15.75" customHeight="1">
      <c r="A850" s="1">
        <v>43584.0</v>
      </c>
      <c r="B850">
        <v>3341.0</v>
      </c>
      <c r="C850">
        <v>6762.0</v>
      </c>
      <c r="D850">
        <v>2224.0</v>
      </c>
    </row>
    <row r="851" ht="15.75" customHeight="1">
      <c r="A851" s="1">
        <v>43585.0</v>
      </c>
      <c r="B851">
        <v>3241.0</v>
      </c>
      <c r="C851">
        <v>6511.0</v>
      </c>
      <c r="D851">
        <v>2149.0</v>
      </c>
    </row>
    <row r="852" ht="15.75" customHeight="1">
      <c r="A852" s="1">
        <v>43586.0</v>
      </c>
      <c r="B852">
        <v>7195.0</v>
      </c>
      <c r="C852">
        <v>2385.0</v>
      </c>
      <c r="D852">
        <v>3588.0</v>
      </c>
    </row>
    <row r="853" ht="15.75" customHeight="1">
      <c r="A853" s="1">
        <v>43587.0</v>
      </c>
      <c r="B853">
        <v>6631.0</v>
      </c>
      <c r="C853">
        <v>2197.0</v>
      </c>
      <c r="D853">
        <v>3311.0</v>
      </c>
    </row>
    <row r="854" ht="15.75" customHeight="1">
      <c r="A854" s="1">
        <v>43588.0</v>
      </c>
      <c r="B854">
        <v>1863.0</v>
      </c>
      <c r="C854">
        <v>2800.0</v>
      </c>
      <c r="D854">
        <v>5679.0</v>
      </c>
    </row>
    <row r="855" ht="15.75" customHeight="1">
      <c r="A855" s="1">
        <v>43589.0</v>
      </c>
      <c r="B855">
        <v>1013.0</v>
      </c>
      <c r="C855">
        <v>2046.0</v>
      </c>
      <c r="D855">
        <v>672.0</v>
      </c>
    </row>
    <row r="856" ht="15.75" customHeight="1">
      <c r="A856" s="1">
        <v>43590.0</v>
      </c>
      <c r="B856">
        <v>1590.0</v>
      </c>
      <c r="C856">
        <v>503.0</v>
      </c>
      <c r="D856">
        <v>764.0</v>
      </c>
    </row>
    <row r="857" ht="15.75" customHeight="1">
      <c r="A857" s="1">
        <v>43591.0</v>
      </c>
      <c r="B857">
        <v>2305.0</v>
      </c>
      <c r="C857">
        <v>7010.0</v>
      </c>
      <c r="D857">
        <v>3467.0</v>
      </c>
    </row>
    <row r="858" ht="15.75" customHeight="1">
      <c r="A858" s="1">
        <v>43592.0</v>
      </c>
      <c r="B858">
        <v>3099.0</v>
      </c>
      <c r="C858">
        <v>2060.0</v>
      </c>
      <c r="D858">
        <v>6208.0</v>
      </c>
    </row>
    <row r="859" ht="15.75" customHeight="1">
      <c r="A859" s="1">
        <v>43593.0</v>
      </c>
      <c r="B859">
        <v>2074.0</v>
      </c>
      <c r="C859">
        <v>3130.0</v>
      </c>
      <c r="D859">
        <v>6270.0</v>
      </c>
    </row>
    <row r="860" ht="15.75" customHeight="1">
      <c r="A860" s="1">
        <v>43594.0</v>
      </c>
      <c r="B860">
        <v>1999.0</v>
      </c>
      <c r="C860">
        <v>6062.0</v>
      </c>
      <c r="D860">
        <v>3011.0</v>
      </c>
    </row>
    <row r="861" ht="15.75" customHeight="1">
      <c r="A861" s="1">
        <v>43595.0</v>
      </c>
      <c r="B861">
        <v>5647.0</v>
      </c>
      <c r="C861">
        <v>2791.0</v>
      </c>
      <c r="D861">
        <v>1856.0</v>
      </c>
    </row>
    <row r="862" ht="15.75" customHeight="1">
      <c r="A862" s="1">
        <v>43596.0</v>
      </c>
      <c r="B862">
        <v>1605.0</v>
      </c>
      <c r="C862">
        <v>766.0</v>
      </c>
      <c r="D862">
        <v>508.0</v>
      </c>
    </row>
    <row r="863" ht="15.75" customHeight="1">
      <c r="A863" s="1">
        <v>43597.0</v>
      </c>
      <c r="B863">
        <v>1297.0</v>
      </c>
      <c r="C863">
        <v>615.0</v>
      </c>
      <c r="D863">
        <v>397.0</v>
      </c>
    </row>
    <row r="864" ht="15.75" customHeight="1">
      <c r="A864" s="1">
        <v>43598.0</v>
      </c>
      <c r="B864">
        <v>2108.0</v>
      </c>
      <c r="C864">
        <v>6397.0</v>
      </c>
      <c r="D864">
        <v>3176.0</v>
      </c>
    </row>
    <row r="865" ht="15.75" customHeight="1">
      <c r="A865" s="1">
        <v>43599.0</v>
      </c>
      <c r="B865">
        <v>6262.0</v>
      </c>
      <c r="C865">
        <v>3125.0</v>
      </c>
      <c r="D865">
        <v>2078.0</v>
      </c>
    </row>
    <row r="866" ht="15.75" customHeight="1">
      <c r="A866" s="1">
        <v>43600.0</v>
      </c>
      <c r="B866">
        <v>2948.0</v>
      </c>
      <c r="C866">
        <v>5902.0</v>
      </c>
      <c r="D866">
        <v>1957.0</v>
      </c>
    </row>
    <row r="867" ht="15.75" customHeight="1">
      <c r="A867" s="1">
        <v>43601.0</v>
      </c>
      <c r="B867">
        <v>2864.0</v>
      </c>
      <c r="C867">
        <v>5797.0</v>
      </c>
      <c r="D867">
        <v>1897.0</v>
      </c>
    </row>
    <row r="868" ht="15.75" customHeight="1">
      <c r="A868" s="1">
        <v>43602.0</v>
      </c>
      <c r="B868">
        <v>1846.0</v>
      </c>
      <c r="C868">
        <v>5605.0</v>
      </c>
      <c r="D868">
        <v>2782.0</v>
      </c>
    </row>
    <row r="869" ht="15.75" customHeight="1">
      <c r="A869" s="1">
        <v>43603.0</v>
      </c>
      <c r="B869">
        <v>522.0</v>
      </c>
      <c r="C869">
        <v>1572.0</v>
      </c>
      <c r="D869">
        <v>786.0</v>
      </c>
    </row>
    <row r="870" ht="15.75" customHeight="1">
      <c r="A870" s="1">
        <v>43604.0</v>
      </c>
      <c r="B870">
        <v>1378.0</v>
      </c>
      <c r="C870">
        <v>449.0</v>
      </c>
      <c r="D870">
        <v>682.0</v>
      </c>
    </row>
    <row r="871" ht="15.75" customHeight="1">
      <c r="A871" s="1">
        <v>43605.0</v>
      </c>
      <c r="B871">
        <v>2322.0</v>
      </c>
      <c r="C871">
        <v>7018.0</v>
      </c>
      <c r="D871">
        <v>3486.0</v>
      </c>
    </row>
    <row r="872" ht="15.75" customHeight="1">
      <c r="A872" s="1">
        <v>43606.0</v>
      </c>
      <c r="B872">
        <v>3774.0</v>
      </c>
      <c r="C872">
        <v>7585.0</v>
      </c>
      <c r="D872">
        <v>2507.0</v>
      </c>
    </row>
    <row r="873" ht="15.75" customHeight="1">
      <c r="A873" s="1">
        <v>43607.0</v>
      </c>
      <c r="B873">
        <v>3581.0</v>
      </c>
      <c r="C873">
        <v>7232.0</v>
      </c>
      <c r="D873">
        <v>2387.0</v>
      </c>
    </row>
    <row r="874" ht="15.75" customHeight="1">
      <c r="A874" s="1">
        <v>43608.0</v>
      </c>
      <c r="B874">
        <v>2121.0</v>
      </c>
      <c r="C874">
        <v>3183.0</v>
      </c>
      <c r="D874">
        <v>6466.0</v>
      </c>
    </row>
    <row r="875" ht="15.75" customHeight="1">
      <c r="A875" s="1">
        <v>43609.0</v>
      </c>
      <c r="B875">
        <v>2590.0</v>
      </c>
      <c r="C875">
        <v>5210.0</v>
      </c>
      <c r="D875">
        <v>1726.0</v>
      </c>
    </row>
    <row r="876" ht="15.75" customHeight="1">
      <c r="A876" s="1">
        <v>43610.0</v>
      </c>
      <c r="B876">
        <v>761.0</v>
      </c>
      <c r="C876">
        <v>1596.0</v>
      </c>
      <c r="D876">
        <v>496.0</v>
      </c>
    </row>
    <row r="877" ht="15.75" customHeight="1">
      <c r="A877" s="1">
        <v>43611.0</v>
      </c>
      <c r="B877">
        <v>484.0</v>
      </c>
      <c r="C877">
        <v>977.0</v>
      </c>
      <c r="D877">
        <v>318.0</v>
      </c>
    </row>
    <row r="878" ht="15.75" customHeight="1">
      <c r="A878" s="1">
        <v>43612.0</v>
      </c>
      <c r="B878">
        <v>1113.0</v>
      </c>
      <c r="C878">
        <v>539.0</v>
      </c>
      <c r="D878">
        <v>357.0</v>
      </c>
    </row>
    <row r="879" ht="15.75" customHeight="1">
      <c r="A879" s="1">
        <v>43613.0</v>
      </c>
      <c r="B879">
        <v>7875.0</v>
      </c>
      <c r="C879">
        <v>2607.0</v>
      </c>
      <c r="D879">
        <v>3925.0</v>
      </c>
    </row>
    <row r="880" ht="15.75" customHeight="1">
      <c r="A880" s="1">
        <v>43614.0</v>
      </c>
      <c r="B880">
        <v>7016.0</v>
      </c>
      <c r="C880">
        <v>2324.0</v>
      </c>
      <c r="D880">
        <v>3488.0</v>
      </c>
    </row>
    <row r="881" ht="15.75" customHeight="1">
      <c r="A881" s="1">
        <v>43615.0</v>
      </c>
      <c r="B881">
        <v>2109.0</v>
      </c>
      <c r="C881">
        <v>3182.0</v>
      </c>
      <c r="D881">
        <v>6456.0</v>
      </c>
    </row>
    <row r="882" ht="15.75" customHeight="1">
      <c r="A882" s="1">
        <v>43616.0</v>
      </c>
      <c r="B882">
        <v>5921.0</v>
      </c>
      <c r="C882">
        <v>2938.0</v>
      </c>
      <c r="D882">
        <v>1951.0</v>
      </c>
    </row>
    <row r="883" ht="15.75" customHeight="1">
      <c r="A883" s="1">
        <v>43617.0</v>
      </c>
      <c r="B883">
        <v>1916.0</v>
      </c>
      <c r="C883">
        <v>622.0</v>
      </c>
      <c r="D883">
        <v>939.0</v>
      </c>
    </row>
    <row r="884" ht="15.75" customHeight="1">
      <c r="A884" s="1">
        <v>43618.0</v>
      </c>
      <c r="B884">
        <v>751.0</v>
      </c>
      <c r="C884">
        <v>491.0</v>
      </c>
      <c r="D884">
        <v>1593.0</v>
      </c>
    </row>
    <row r="885" ht="15.75" customHeight="1">
      <c r="A885" s="1">
        <v>43619.0</v>
      </c>
      <c r="B885">
        <v>3896.0</v>
      </c>
      <c r="C885">
        <v>7862.0</v>
      </c>
      <c r="D885">
        <v>2585.0</v>
      </c>
    </row>
    <row r="886" ht="15.75" customHeight="1">
      <c r="A886" s="1">
        <v>43620.0</v>
      </c>
      <c r="B886">
        <v>7042.0</v>
      </c>
      <c r="C886">
        <v>3519.0</v>
      </c>
      <c r="D886">
        <v>2336.0</v>
      </c>
    </row>
    <row r="887" ht="15.75" customHeight="1">
      <c r="A887" s="1">
        <v>43621.0</v>
      </c>
      <c r="B887">
        <v>6950.0</v>
      </c>
      <c r="C887">
        <v>2295.0</v>
      </c>
      <c r="D887">
        <v>3451.0</v>
      </c>
    </row>
    <row r="888" ht="15.75" customHeight="1">
      <c r="A888" s="1">
        <v>43622.0</v>
      </c>
      <c r="B888">
        <v>6534.0</v>
      </c>
      <c r="C888">
        <v>2166.0</v>
      </c>
      <c r="D888">
        <v>3252.0</v>
      </c>
    </row>
    <row r="889" ht="15.75" customHeight="1">
      <c r="A889" s="1">
        <v>43623.0</v>
      </c>
      <c r="B889">
        <v>6154.0</v>
      </c>
      <c r="C889">
        <v>3031.0</v>
      </c>
      <c r="D889">
        <v>2008.0</v>
      </c>
    </row>
    <row r="890" ht="15.75" customHeight="1">
      <c r="A890" s="1">
        <v>43624.0</v>
      </c>
      <c r="B890">
        <v>1740.0</v>
      </c>
      <c r="C890">
        <v>823.0</v>
      </c>
      <c r="D890">
        <v>541.0</v>
      </c>
    </row>
    <row r="891" ht="15.75" customHeight="1">
      <c r="A891" s="1">
        <v>43625.0</v>
      </c>
      <c r="B891">
        <v>1419.0</v>
      </c>
      <c r="C891">
        <v>666.0</v>
      </c>
      <c r="D891">
        <v>431.0</v>
      </c>
    </row>
    <row r="892" ht="15.75" customHeight="1">
      <c r="A892" s="1">
        <v>43626.0</v>
      </c>
      <c r="B892">
        <v>2249.0</v>
      </c>
      <c r="C892">
        <v>6832.0</v>
      </c>
      <c r="D892">
        <v>3384.0</v>
      </c>
    </row>
    <row r="893" ht="15.75" customHeight="1">
      <c r="A893" s="1">
        <v>43627.0</v>
      </c>
      <c r="B893">
        <v>3118.0</v>
      </c>
      <c r="C893">
        <v>6317.0</v>
      </c>
      <c r="D893">
        <v>2071.0</v>
      </c>
    </row>
    <row r="894" ht="15.75" customHeight="1">
      <c r="A894" s="1">
        <v>43628.0</v>
      </c>
      <c r="B894">
        <v>2937.0</v>
      </c>
      <c r="C894">
        <v>1945.0</v>
      </c>
      <c r="D894">
        <v>5890.0</v>
      </c>
    </row>
    <row r="895" ht="15.75" customHeight="1">
      <c r="A895" s="1">
        <v>43629.0</v>
      </c>
      <c r="B895">
        <v>5625.0</v>
      </c>
      <c r="C895">
        <v>2773.0</v>
      </c>
      <c r="D895">
        <v>1847.0</v>
      </c>
    </row>
    <row r="896" ht="15.75" customHeight="1">
      <c r="A896" s="1">
        <v>43630.0</v>
      </c>
      <c r="B896">
        <v>2604.0</v>
      </c>
      <c r="C896">
        <v>1727.0</v>
      </c>
      <c r="D896">
        <v>5218.0</v>
      </c>
    </row>
    <row r="897" ht="15.75" customHeight="1">
      <c r="A897" s="1">
        <v>43631.0</v>
      </c>
      <c r="B897">
        <v>801.0</v>
      </c>
      <c r="C897">
        <v>1701.0</v>
      </c>
      <c r="D897">
        <v>527.0</v>
      </c>
    </row>
    <row r="898" ht="15.75" customHeight="1">
      <c r="A898" s="1">
        <v>43632.0</v>
      </c>
      <c r="B898">
        <v>617.0</v>
      </c>
      <c r="C898">
        <v>1242.0</v>
      </c>
      <c r="D898">
        <v>403.0</v>
      </c>
    </row>
    <row r="899" ht="15.75" customHeight="1">
      <c r="A899" s="1">
        <v>43633.0</v>
      </c>
      <c r="B899">
        <v>6539.0</v>
      </c>
      <c r="C899">
        <v>2156.0</v>
      </c>
      <c r="D899">
        <v>3238.0</v>
      </c>
    </row>
    <row r="900" ht="15.75" customHeight="1">
      <c r="A900" s="1">
        <v>43634.0</v>
      </c>
      <c r="B900">
        <v>3000.0</v>
      </c>
      <c r="C900">
        <v>1994.0</v>
      </c>
      <c r="D900">
        <v>6023.0</v>
      </c>
    </row>
    <row r="901" ht="15.75" customHeight="1">
      <c r="A901" s="1">
        <v>43635.0</v>
      </c>
      <c r="B901">
        <v>2987.0</v>
      </c>
      <c r="C901">
        <v>6045.0</v>
      </c>
      <c r="D901">
        <v>1986.0</v>
      </c>
    </row>
    <row r="902" ht="15.75" customHeight="1">
      <c r="A902" s="1">
        <v>43636.0</v>
      </c>
      <c r="B902">
        <v>2024.0</v>
      </c>
      <c r="C902">
        <v>3043.0</v>
      </c>
      <c r="D902">
        <v>6124.0</v>
      </c>
    </row>
    <row r="903" ht="15.75" customHeight="1">
      <c r="A903" s="1">
        <v>43637.0</v>
      </c>
      <c r="B903">
        <v>5571.0</v>
      </c>
      <c r="C903">
        <v>2752.0</v>
      </c>
      <c r="D903">
        <v>1826.0</v>
      </c>
    </row>
    <row r="904" ht="15.75" customHeight="1">
      <c r="A904" s="1">
        <v>43638.0</v>
      </c>
      <c r="B904">
        <v>1688.0</v>
      </c>
      <c r="C904">
        <v>833.0</v>
      </c>
      <c r="D904">
        <v>549.0</v>
      </c>
    </row>
    <row r="905" ht="15.75" customHeight="1">
      <c r="A905" s="1">
        <v>43639.0</v>
      </c>
      <c r="B905">
        <v>1404.0</v>
      </c>
      <c r="C905">
        <v>438.0</v>
      </c>
      <c r="D905">
        <v>665.0</v>
      </c>
    </row>
    <row r="906" ht="15.75" customHeight="1">
      <c r="A906" s="1">
        <v>43640.0</v>
      </c>
      <c r="B906">
        <v>6952.0</v>
      </c>
      <c r="C906">
        <v>2286.0</v>
      </c>
      <c r="D906">
        <v>3429.0</v>
      </c>
    </row>
    <row r="907" ht="15.75" customHeight="1">
      <c r="A907" s="1">
        <v>43641.0</v>
      </c>
      <c r="B907">
        <v>3388.0</v>
      </c>
      <c r="C907">
        <v>2252.0</v>
      </c>
      <c r="D907">
        <v>6811.0</v>
      </c>
    </row>
    <row r="908" ht="15.75" customHeight="1">
      <c r="A908" s="1">
        <v>43642.0</v>
      </c>
      <c r="B908">
        <v>3117.0</v>
      </c>
      <c r="C908">
        <v>6272.0</v>
      </c>
      <c r="D908">
        <v>2065.0</v>
      </c>
    </row>
    <row r="909" ht="15.75" customHeight="1">
      <c r="A909" s="1">
        <v>43643.0</v>
      </c>
      <c r="B909">
        <v>6041.0</v>
      </c>
      <c r="C909">
        <v>3020.0</v>
      </c>
      <c r="D909">
        <v>2003.0</v>
      </c>
    </row>
    <row r="910" ht="15.75" customHeight="1">
      <c r="A910" s="1">
        <v>43644.0</v>
      </c>
      <c r="B910">
        <v>5349.0</v>
      </c>
      <c r="C910">
        <v>1769.0</v>
      </c>
      <c r="D910">
        <v>2669.0</v>
      </c>
    </row>
    <row r="911" ht="15.75" customHeight="1">
      <c r="A911" s="1">
        <v>43645.0</v>
      </c>
      <c r="B911">
        <v>841.0</v>
      </c>
      <c r="C911">
        <v>1699.0</v>
      </c>
      <c r="D911">
        <v>557.0</v>
      </c>
    </row>
    <row r="912" ht="15.75" customHeight="1">
      <c r="A912" s="1">
        <v>43646.0</v>
      </c>
      <c r="B912">
        <v>1187.0</v>
      </c>
      <c r="C912">
        <v>592.0</v>
      </c>
      <c r="D912">
        <v>384.0</v>
      </c>
    </row>
    <row r="913" ht="15.75" customHeight="1">
      <c r="A913" s="1">
        <v>43647.0</v>
      </c>
      <c r="B913">
        <v>7008.0</v>
      </c>
      <c r="C913">
        <v>2317.0</v>
      </c>
      <c r="D913">
        <v>3486.0</v>
      </c>
    </row>
    <row r="914" ht="15.75" customHeight="1">
      <c r="A914" s="1">
        <v>43648.0</v>
      </c>
      <c r="B914">
        <v>6379.0</v>
      </c>
      <c r="C914">
        <v>3178.0</v>
      </c>
      <c r="D914">
        <v>2108.0</v>
      </c>
    </row>
    <row r="915" ht="15.75" customHeight="1">
      <c r="A915" s="1">
        <v>43649.0</v>
      </c>
      <c r="B915">
        <v>5825.0</v>
      </c>
      <c r="C915">
        <v>2904.0</v>
      </c>
      <c r="D915">
        <v>1934.0</v>
      </c>
    </row>
    <row r="916" ht="15.75" customHeight="1">
      <c r="A916" s="1">
        <v>43650.0</v>
      </c>
      <c r="B916">
        <v>421.0</v>
      </c>
      <c r="C916">
        <v>849.0</v>
      </c>
      <c r="D916">
        <v>280.0</v>
      </c>
    </row>
    <row r="917" ht="15.75" customHeight="1">
      <c r="A917" s="1">
        <v>43651.0</v>
      </c>
      <c r="B917">
        <v>3364.0</v>
      </c>
      <c r="C917">
        <v>1671.0</v>
      </c>
      <c r="D917">
        <v>1101.0</v>
      </c>
    </row>
    <row r="918" ht="15.75" customHeight="1">
      <c r="A918" s="1">
        <v>43652.0</v>
      </c>
      <c r="B918">
        <v>1273.0</v>
      </c>
      <c r="C918">
        <v>601.0</v>
      </c>
      <c r="D918">
        <v>390.0</v>
      </c>
    </row>
    <row r="919" ht="15.75" customHeight="1">
      <c r="A919" s="1">
        <v>43653.0</v>
      </c>
      <c r="B919">
        <v>1259.0</v>
      </c>
      <c r="C919">
        <v>389.0</v>
      </c>
      <c r="D919">
        <v>594.0</v>
      </c>
    </row>
    <row r="920" ht="15.75" customHeight="1">
      <c r="A920" s="1">
        <v>43654.0</v>
      </c>
      <c r="B920">
        <v>2388.0</v>
      </c>
      <c r="C920">
        <v>7201.0</v>
      </c>
      <c r="D920">
        <v>3593.0</v>
      </c>
    </row>
    <row r="921" ht="15.75" customHeight="1">
      <c r="A921" s="1">
        <v>43655.0</v>
      </c>
      <c r="B921">
        <v>3073.0</v>
      </c>
      <c r="C921">
        <v>6217.0</v>
      </c>
      <c r="D921">
        <v>2044.0</v>
      </c>
    </row>
    <row r="922" ht="15.75" customHeight="1">
      <c r="A922" s="1">
        <v>43656.0</v>
      </c>
      <c r="B922">
        <v>3076.0</v>
      </c>
      <c r="C922">
        <v>6248.0</v>
      </c>
      <c r="D922">
        <v>2041.0</v>
      </c>
    </row>
    <row r="923" ht="15.75" customHeight="1">
      <c r="A923" s="1">
        <v>43657.0</v>
      </c>
      <c r="B923">
        <v>2917.0</v>
      </c>
      <c r="C923">
        <v>5839.0</v>
      </c>
      <c r="D923">
        <v>1933.0</v>
      </c>
    </row>
    <row r="924" ht="15.75" customHeight="1">
      <c r="A924" s="1">
        <v>43658.0</v>
      </c>
      <c r="B924">
        <v>5026.0</v>
      </c>
      <c r="C924">
        <v>2465.0</v>
      </c>
      <c r="D924">
        <v>1633.0</v>
      </c>
    </row>
    <row r="925" ht="15.75" customHeight="1">
      <c r="A925" s="1">
        <v>43659.0</v>
      </c>
      <c r="B925">
        <v>448.0</v>
      </c>
      <c r="C925">
        <v>677.0</v>
      </c>
      <c r="D925">
        <v>1427.0</v>
      </c>
    </row>
    <row r="926" ht="15.75" customHeight="1">
      <c r="A926" s="1">
        <v>43660.0</v>
      </c>
      <c r="B926">
        <v>1339.0</v>
      </c>
      <c r="C926">
        <v>662.0</v>
      </c>
      <c r="D926">
        <v>433.0</v>
      </c>
    </row>
    <row r="927" ht="15.75" customHeight="1">
      <c r="A927" s="1">
        <v>43661.0</v>
      </c>
      <c r="B927">
        <v>2248.0</v>
      </c>
      <c r="C927">
        <v>6841.0</v>
      </c>
      <c r="D927">
        <v>3388.0</v>
      </c>
    </row>
    <row r="928" ht="15.75" customHeight="1">
      <c r="A928" s="1">
        <v>43662.0</v>
      </c>
      <c r="B928">
        <v>6449.0</v>
      </c>
      <c r="C928">
        <v>3224.0</v>
      </c>
      <c r="D928">
        <v>2149.0</v>
      </c>
    </row>
    <row r="929" ht="15.75" customHeight="1">
      <c r="A929" s="1">
        <v>43663.0</v>
      </c>
      <c r="B929">
        <v>6470.0</v>
      </c>
      <c r="C929">
        <v>2129.0</v>
      </c>
      <c r="D929">
        <v>3206.0</v>
      </c>
    </row>
    <row r="930" ht="15.75" customHeight="1">
      <c r="A930" s="1">
        <v>43664.0</v>
      </c>
      <c r="B930">
        <v>1905.0</v>
      </c>
      <c r="C930">
        <v>5847.0</v>
      </c>
      <c r="D930">
        <v>2876.0</v>
      </c>
    </row>
    <row r="931" ht="15.75" customHeight="1">
      <c r="A931" s="1">
        <v>43665.0</v>
      </c>
      <c r="B931">
        <v>2675.0</v>
      </c>
      <c r="C931">
        <v>1779.0</v>
      </c>
      <c r="D931">
        <v>5421.0</v>
      </c>
    </row>
    <row r="932" ht="15.75" customHeight="1">
      <c r="A932" s="1">
        <v>43666.0</v>
      </c>
      <c r="B932">
        <v>442.0</v>
      </c>
      <c r="C932">
        <v>1347.0</v>
      </c>
      <c r="D932">
        <v>664.0</v>
      </c>
    </row>
    <row r="933" ht="15.75" customHeight="1">
      <c r="A933" s="1">
        <v>43667.0</v>
      </c>
      <c r="B933">
        <v>415.0</v>
      </c>
      <c r="C933">
        <v>642.0</v>
      </c>
      <c r="D933">
        <v>1315.0</v>
      </c>
    </row>
    <row r="934" ht="15.75" customHeight="1">
      <c r="A934" s="1">
        <v>43668.0</v>
      </c>
      <c r="B934">
        <v>3540.0</v>
      </c>
      <c r="C934">
        <v>7113.0</v>
      </c>
      <c r="D934">
        <v>2350.0</v>
      </c>
    </row>
    <row r="935" ht="15.75" customHeight="1">
      <c r="A935" s="1">
        <v>43669.0</v>
      </c>
      <c r="B935">
        <v>6277.0</v>
      </c>
      <c r="C935">
        <v>3089.0</v>
      </c>
      <c r="D935">
        <v>2059.0</v>
      </c>
    </row>
    <row r="936" ht="15.75" customHeight="1">
      <c r="A936" s="1">
        <v>43670.0</v>
      </c>
      <c r="B936">
        <v>2073.0</v>
      </c>
      <c r="C936">
        <v>3115.0</v>
      </c>
      <c r="D936">
        <v>6302.0</v>
      </c>
    </row>
    <row r="937" ht="15.75" customHeight="1">
      <c r="A937" s="1">
        <v>43671.0</v>
      </c>
      <c r="B937">
        <v>1981.0</v>
      </c>
      <c r="C937">
        <v>2986.0</v>
      </c>
      <c r="D937">
        <v>6057.0</v>
      </c>
    </row>
    <row r="938" ht="15.75" customHeight="1">
      <c r="A938" s="1">
        <v>43672.0</v>
      </c>
      <c r="B938">
        <v>5439.0</v>
      </c>
      <c r="C938">
        <v>1791.0</v>
      </c>
      <c r="D938">
        <v>2694.0</v>
      </c>
    </row>
    <row r="939" ht="15.75" customHeight="1">
      <c r="A939" s="1">
        <v>43673.0</v>
      </c>
      <c r="B939">
        <v>521.0</v>
      </c>
      <c r="C939">
        <v>1651.0</v>
      </c>
      <c r="D939">
        <v>795.0</v>
      </c>
    </row>
    <row r="940" ht="15.75" customHeight="1">
      <c r="A940" s="1">
        <v>43674.0</v>
      </c>
      <c r="B940">
        <v>424.0</v>
      </c>
      <c r="C940">
        <v>641.0</v>
      </c>
      <c r="D940">
        <v>1308.0</v>
      </c>
    </row>
    <row r="941" ht="15.75" customHeight="1">
      <c r="A941" s="1">
        <v>43675.0</v>
      </c>
      <c r="B941">
        <v>6679.0</v>
      </c>
      <c r="C941">
        <v>2199.0</v>
      </c>
      <c r="D941">
        <v>3301.0</v>
      </c>
    </row>
    <row r="942" ht="15.75" customHeight="1">
      <c r="A942" s="1">
        <v>43676.0</v>
      </c>
      <c r="B942">
        <v>6237.0</v>
      </c>
      <c r="C942">
        <v>2049.0</v>
      </c>
      <c r="D942">
        <v>3090.0</v>
      </c>
    </row>
    <row r="943" ht="15.75" customHeight="1">
      <c r="A943" s="1">
        <v>43677.0</v>
      </c>
      <c r="B943">
        <v>1991.0</v>
      </c>
      <c r="C943">
        <v>6056.0</v>
      </c>
      <c r="D943">
        <v>3004.0</v>
      </c>
    </row>
    <row r="944" ht="15.75" customHeight="1">
      <c r="A944" s="1">
        <v>43678.0</v>
      </c>
      <c r="B944">
        <v>3143.0</v>
      </c>
      <c r="C944">
        <v>6371.0</v>
      </c>
      <c r="D944">
        <v>2088.0</v>
      </c>
    </row>
    <row r="945" ht="15.75" customHeight="1">
      <c r="A945" s="1">
        <v>43679.0</v>
      </c>
      <c r="B945">
        <v>1838.0</v>
      </c>
      <c r="C945">
        <v>5622.0</v>
      </c>
      <c r="D945">
        <v>2764.0</v>
      </c>
    </row>
    <row r="946" ht="15.75" customHeight="1">
      <c r="A946" s="1">
        <v>43680.0</v>
      </c>
      <c r="B946">
        <v>1686.0</v>
      </c>
      <c r="C946">
        <v>551.0</v>
      </c>
      <c r="D946">
        <v>836.0</v>
      </c>
    </row>
    <row r="947" ht="15.75" customHeight="1">
      <c r="A947" s="1">
        <v>43681.0</v>
      </c>
      <c r="B947">
        <v>464.0</v>
      </c>
      <c r="C947">
        <v>1471.0</v>
      </c>
      <c r="D947">
        <v>712.0</v>
      </c>
    </row>
    <row r="948" ht="15.75" customHeight="1">
      <c r="A948" s="1">
        <v>43682.0</v>
      </c>
      <c r="B948">
        <v>2450.0</v>
      </c>
      <c r="C948">
        <v>3677.0</v>
      </c>
      <c r="D948">
        <v>7444.0</v>
      </c>
    </row>
    <row r="949" ht="15.75" customHeight="1">
      <c r="A949" s="1">
        <v>43683.0</v>
      </c>
      <c r="B949">
        <v>3194.0</v>
      </c>
      <c r="C949">
        <v>6427.0</v>
      </c>
      <c r="D949">
        <v>2122.0</v>
      </c>
    </row>
    <row r="950" ht="15.75" customHeight="1">
      <c r="A950" s="1">
        <v>43684.0</v>
      </c>
      <c r="B950">
        <v>2002.0</v>
      </c>
      <c r="C950">
        <v>6049.0</v>
      </c>
      <c r="D950">
        <v>3020.0</v>
      </c>
    </row>
    <row r="951" ht="15.75" customHeight="1">
      <c r="A951" s="1">
        <v>43685.0</v>
      </c>
      <c r="B951">
        <v>2863.0</v>
      </c>
      <c r="C951">
        <v>5807.0</v>
      </c>
      <c r="D951">
        <v>1901.0</v>
      </c>
    </row>
    <row r="952" ht="15.75" customHeight="1">
      <c r="A952" s="1">
        <v>43686.0</v>
      </c>
      <c r="B952">
        <v>5043.0</v>
      </c>
      <c r="C952">
        <v>1657.0</v>
      </c>
      <c r="D952">
        <v>2490.0</v>
      </c>
    </row>
    <row r="953" ht="15.75" customHeight="1">
      <c r="A953" s="1">
        <v>43687.0</v>
      </c>
      <c r="B953">
        <v>450.0</v>
      </c>
      <c r="C953">
        <v>1445.0</v>
      </c>
      <c r="D953">
        <v>683.0</v>
      </c>
    </row>
    <row r="954" ht="15.75" customHeight="1">
      <c r="A954" s="1">
        <v>43688.0</v>
      </c>
      <c r="B954">
        <v>503.0</v>
      </c>
      <c r="C954">
        <v>334.0</v>
      </c>
      <c r="D954">
        <v>1025.0</v>
      </c>
    </row>
    <row r="955" ht="15.75" customHeight="1">
      <c r="A955" s="1">
        <v>43689.0</v>
      </c>
      <c r="B955">
        <v>2179.0</v>
      </c>
      <c r="C955">
        <v>6670.0</v>
      </c>
      <c r="D955">
        <v>3285.0</v>
      </c>
    </row>
    <row r="956" ht="15.75" customHeight="1">
      <c r="A956" s="1">
        <v>43690.0</v>
      </c>
      <c r="B956">
        <v>2985.0</v>
      </c>
      <c r="C956">
        <v>6011.0</v>
      </c>
      <c r="D956">
        <v>1984.0</v>
      </c>
    </row>
    <row r="957" ht="15.75" customHeight="1">
      <c r="A957" s="1">
        <v>43691.0</v>
      </c>
      <c r="B957">
        <v>2004.0</v>
      </c>
      <c r="C957">
        <v>6050.0</v>
      </c>
      <c r="D957">
        <v>3012.0</v>
      </c>
    </row>
    <row r="958" ht="15.75" customHeight="1">
      <c r="A958" s="1">
        <v>43692.0</v>
      </c>
      <c r="B958">
        <v>2959.0</v>
      </c>
      <c r="C958">
        <v>5919.0</v>
      </c>
      <c r="D958">
        <v>1965.0</v>
      </c>
    </row>
    <row r="959" ht="15.75" customHeight="1">
      <c r="A959" s="1">
        <v>43693.0</v>
      </c>
      <c r="B959">
        <v>5133.0</v>
      </c>
      <c r="C959">
        <v>1682.0</v>
      </c>
      <c r="D959">
        <v>2539.0</v>
      </c>
    </row>
    <row r="960" ht="15.75" customHeight="1">
      <c r="A960" s="1">
        <v>43694.0</v>
      </c>
      <c r="B960">
        <v>1496.0</v>
      </c>
      <c r="C960">
        <v>459.0</v>
      </c>
      <c r="D960">
        <v>700.0</v>
      </c>
    </row>
    <row r="961" ht="15.75" customHeight="1">
      <c r="A961" s="1">
        <v>43695.0</v>
      </c>
      <c r="B961">
        <v>626.0</v>
      </c>
      <c r="C961">
        <v>413.0</v>
      </c>
      <c r="D961">
        <v>1289.0</v>
      </c>
    </row>
    <row r="962" ht="15.75" customHeight="1">
      <c r="A962" s="1">
        <v>43696.0</v>
      </c>
      <c r="B962">
        <v>2113.0</v>
      </c>
      <c r="C962">
        <v>3182.0</v>
      </c>
      <c r="D962">
        <v>6384.0</v>
      </c>
    </row>
    <row r="963" ht="15.75" customHeight="1">
      <c r="A963" s="1">
        <v>43697.0</v>
      </c>
      <c r="B963">
        <v>2042.0</v>
      </c>
      <c r="C963">
        <v>6251.0</v>
      </c>
      <c r="D963">
        <v>3080.0</v>
      </c>
    </row>
    <row r="964" ht="15.75" customHeight="1">
      <c r="A964" s="1">
        <v>43698.0</v>
      </c>
      <c r="B964">
        <v>5690.0</v>
      </c>
      <c r="C964">
        <v>2819.0</v>
      </c>
      <c r="D964">
        <v>1877.0</v>
      </c>
    </row>
    <row r="965" ht="15.75" customHeight="1">
      <c r="A965" s="1">
        <v>43699.0</v>
      </c>
      <c r="B965">
        <v>1956.0</v>
      </c>
      <c r="C965">
        <v>5973.0</v>
      </c>
      <c r="D965">
        <v>2941.0</v>
      </c>
    </row>
    <row r="966" ht="15.75" customHeight="1">
      <c r="A966" s="1">
        <v>43700.0</v>
      </c>
      <c r="B966">
        <v>2376.0</v>
      </c>
      <c r="C966">
        <v>1584.0</v>
      </c>
      <c r="D966">
        <v>4818.0</v>
      </c>
    </row>
    <row r="967" ht="15.75" customHeight="1">
      <c r="A967" s="1">
        <v>43701.0</v>
      </c>
      <c r="B967">
        <v>1370.0</v>
      </c>
      <c r="C967">
        <v>673.0</v>
      </c>
      <c r="D967">
        <v>440.0</v>
      </c>
    </row>
    <row r="968" ht="15.75" customHeight="1">
      <c r="A968" s="1">
        <v>43702.0</v>
      </c>
      <c r="B968">
        <v>1279.0</v>
      </c>
      <c r="C968">
        <v>414.0</v>
      </c>
      <c r="D968">
        <v>625.0</v>
      </c>
    </row>
    <row r="969" ht="15.75" customHeight="1">
      <c r="A969" s="1">
        <v>43703.0</v>
      </c>
      <c r="B969">
        <v>3423.0</v>
      </c>
      <c r="C969">
        <v>2281.0</v>
      </c>
      <c r="D969">
        <v>6861.0</v>
      </c>
    </row>
    <row r="970" ht="15.75" customHeight="1">
      <c r="A970" s="1">
        <v>43704.0</v>
      </c>
      <c r="B970">
        <v>3004.0</v>
      </c>
      <c r="C970">
        <v>6026.0</v>
      </c>
      <c r="D970">
        <v>2000.0</v>
      </c>
    </row>
    <row r="971" ht="15.75" customHeight="1">
      <c r="A971" s="1">
        <v>43705.0</v>
      </c>
      <c r="B971">
        <v>2069.0</v>
      </c>
      <c r="C971">
        <v>3109.0</v>
      </c>
      <c r="D971">
        <v>6233.0</v>
      </c>
    </row>
    <row r="972" ht="15.75" customHeight="1">
      <c r="A972" s="1">
        <v>43706.0</v>
      </c>
      <c r="B972">
        <v>1844.0</v>
      </c>
      <c r="C972">
        <v>5584.0</v>
      </c>
      <c r="D972">
        <v>2779.0</v>
      </c>
    </row>
    <row r="973" ht="15.75" customHeight="1">
      <c r="A973" s="1">
        <v>43707.0</v>
      </c>
      <c r="B973">
        <v>5294.0</v>
      </c>
      <c r="C973">
        <v>2601.0</v>
      </c>
      <c r="D973">
        <v>1721.0</v>
      </c>
    </row>
    <row r="974" ht="15.75" customHeight="1">
      <c r="A974" s="1">
        <v>43708.0</v>
      </c>
      <c r="B974">
        <v>426.0</v>
      </c>
      <c r="C974">
        <v>640.0</v>
      </c>
      <c r="D974">
        <v>1310.0</v>
      </c>
    </row>
    <row r="975" ht="15.75" customHeight="1">
      <c r="A975" s="1">
        <v>43709.0</v>
      </c>
      <c r="B975">
        <v>446.0</v>
      </c>
      <c r="C975">
        <v>284.0</v>
      </c>
      <c r="D975">
        <v>973.0</v>
      </c>
    </row>
    <row r="976" ht="15.75" customHeight="1">
      <c r="A976" s="1">
        <v>43710.0</v>
      </c>
      <c r="B976">
        <v>1045.0</v>
      </c>
      <c r="C976">
        <v>336.0</v>
      </c>
      <c r="D976">
        <v>506.0</v>
      </c>
    </row>
    <row r="977" ht="15.75" customHeight="1">
      <c r="A977" s="1">
        <v>43711.0</v>
      </c>
      <c r="B977">
        <v>2372.0</v>
      </c>
      <c r="C977">
        <v>3567.0</v>
      </c>
      <c r="D977">
        <v>7233.0</v>
      </c>
    </row>
    <row r="978" ht="15.75" customHeight="1">
      <c r="A978" s="1">
        <v>43712.0</v>
      </c>
      <c r="B978">
        <v>3217.0</v>
      </c>
      <c r="C978">
        <v>2134.0</v>
      </c>
      <c r="D978">
        <v>6498.0</v>
      </c>
    </row>
    <row r="979" ht="15.75" customHeight="1">
      <c r="A979" s="1">
        <v>43713.0</v>
      </c>
      <c r="B979">
        <v>2957.0</v>
      </c>
      <c r="C979">
        <v>5969.0</v>
      </c>
      <c r="D979">
        <v>1965.0</v>
      </c>
    </row>
    <row r="980" ht="15.75" customHeight="1">
      <c r="A980" s="1">
        <v>43714.0</v>
      </c>
      <c r="B980">
        <v>1679.0</v>
      </c>
      <c r="C980">
        <v>5097.0</v>
      </c>
      <c r="D980">
        <v>2535.0</v>
      </c>
    </row>
    <row r="981" ht="15.75" customHeight="1">
      <c r="A981" s="1">
        <v>43715.0</v>
      </c>
      <c r="B981">
        <v>1472.0</v>
      </c>
      <c r="C981">
        <v>705.0</v>
      </c>
      <c r="D981">
        <v>460.0</v>
      </c>
    </row>
    <row r="982" ht="15.75" customHeight="1">
      <c r="A982" s="1">
        <v>43716.0</v>
      </c>
      <c r="B982">
        <v>385.0</v>
      </c>
      <c r="C982">
        <v>588.0</v>
      </c>
      <c r="D982">
        <v>1244.0</v>
      </c>
    </row>
    <row r="983" ht="15.75" customHeight="1">
      <c r="A983" s="1">
        <v>43717.0</v>
      </c>
      <c r="B983">
        <v>2090.0</v>
      </c>
      <c r="C983">
        <v>6283.0</v>
      </c>
      <c r="D983">
        <v>3138.0</v>
      </c>
    </row>
    <row r="984" ht="15.75" customHeight="1">
      <c r="A984" s="1">
        <v>43718.0</v>
      </c>
      <c r="B984">
        <v>5815.0</v>
      </c>
      <c r="C984">
        <v>2901.0</v>
      </c>
      <c r="D984">
        <v>1926.0</v>
      </c>
    </row>
    <row r="985" ht="15.75" customHeight="1">
      <c r="A985" s="1">
        <v>43719.0</v>
      </c>
      <c r="B985">
        <v>1882.0</v>
      </c>
      <c r="C985">
        <v>5768.0</v>
      </c>
      <c r="D985">
        <v>2836.0</v>
      </c>
    </row>
    <row r="986" ht="15.75" customHeight="1">
      <c r="A986" s="1">
        <v>43720.0</v>
      </c>
      <c r="B986">
        <v>1761.0</v>
      </c>
      <c r="C986">
        <v>2660.0</v>
      </c>
      <c r="D986">
        <v>5365.0</v>
      </c>
    </row>
    <row r="987" ht="15.75" customHeight="1">
      <c r="A987" s="1">
        <v>43721.0</v>
      </c>
      <c r="B987">
        <v>2617.0</v>
      </c>
      <c r="C987">
        <v>1733.0</v>
      </c>
      <c r="D987">
        <v>5268.0</v>
      </c>
    </row>
    <row r="988" ht="15.75" customHeight="1">
      <c r="A988" s="1">
        <v>43722.0</v>
      </c>
      <c r="B988">
        <v>571.0</v>
      </c>
      <c r="C988">
        <v>1788.0</v>
      </c>
      <c r="D988">
        <v>860.0</v>
      </c>
    </row>
    <row r="989" ht="15.75" customHeight="1">
      <c r="A989" s="1">
        <v>43723.0</v>
      </c>
      <c r="B989">
        <v>1226.0</v>
      </c>
      <c r="C989">
        <v>382.0</v>
      </c>
      <c r="D989">
        <v>574.0</v>
      </c>
    </row>
    <row r="990" ht="15.75" customHeight="1">
      <c r="A990" s="1">
        <v>43724.0</v>
      </c>
      <c r="B990">
        <v>2408.0</v>
      </c>
      <c r="C990">
        <v>3630.0</v>
      </c>
      <c r="D990">
        <v>7276.0</v>
      </c>
    </row>
    <row r="991" ht="15.75" customHeight="1">
      <c r="A991" s="1">
        <v>43725.0</v>
      </c>
      <c r="B991">
        <v>2148.0</v>
      </c>
      <c r="C991">
        <v>3234.0</v>
      </c>
      <c r="D991">
        <v>6483.0</v>
      </c>
    </row>
    <row r="992" ht="15.75" customHeight="1">
      <c r="A992" s="1">
        <v>43726.0</v>
      </c>
      <c r="B992">
        <v>3164.0</v>
      </c>
      <c r="C992">
        <v>2096.0</v>
      </c>
      <c r="D992">
        <v>6338.0</v>
      </c>
    </row>
    <row r="993" ht="15.75" customHeight="1">
      <c r="A993" s="1">
        <v>43727.0</v>
      </c>
      <c r="B993">
        <v>2984.0</v>
      </c>
      <c r="C993">
        <v>5998.0</v>
      </c>
      <c r="D993">
        <v>1979.0</v>
      </c>
    </row>
    <row r="994" ht="15.75" customHeight="1">
      <c r="A994" s="1">
        <v>43728.0</v>
      </c>
      <c r="B994">
        <v>2726.0</v>
      </c>
      <c r="C994">
        <v>1809.0</v>
      </c>
      <c r="D994">
        <v>5484.0</v>
      </c>
    </row>
    <row r="995" ht="15.75" customHeight="1">
      <c r="A995" s="1">
        <v>43729.0</v>
      </c>
      <c r="B995">
        <v>1622.0</v>
      </c>
      <c r="C995">
        <v>806.0</v>
      </c>
      <c r="D995">
        <v>535.0</v>
      </c>
    </row>
    <row r="996" ht="15.75" customHeight="1">
      <c r="A996" s="1">
        <v>43730.0</v>
      </c>
      <c r="B996">
        <v>1502.0</v>
      </c>
      <c r="C996">
        <v>703.0</v>
      </c>
      <c r="D996">
        <v>466.0</v>
      </c>
    </row>
    <row r="997" ht="15.75" customHeight="1">
      <c r="A997" s="1">
        <v>43731.0</v>
      </c>
      <c r="B997">
        <v>2215.0</v>
      </c>
      <c r="C997">
        <v>3339.0</v>
      </c>
      <c r="D997">
        <v>6705.0</v>
      </c>
    </row>
    <row r="998" ht="15.75" customHeight="1">
      <c r="A998" s="1">
        <v>43732.0</v>
      </c>
      <c r="B998">
        <v>2247.0</v>
      </c>
      <c r="C998">
        <v>3379.0</v>
      </c>
      <c r="D998">
        <v>6833.0</v>
      </c>
    </row>
    <row r="999" ht="15.75" customHeight="1">
      <c r="A999" s="1">
        <v>43733.0</v>
      </c>
      <c r="B999">
        <v>3097.0</v>
      </c>
      <c r="C999">
        <v>2063.0</v>
      </c>
      <c r="D999">
        <v>6206.0</v>
      </c>
    </row>
    <row r="1000" ht="15.75" customHeight="1">
      <c r="A1000" s="1">
        <v>43734.0</v>
      </c>
      <c r="B1000">
        <v>6263.0</v>
      </c>
      <c r="C1000">
        <v>2068.0</v>
      </c>
      <c r="D1000">
        <v>3118.0</v>
      </c>
    </row>
    <row r="1001" ht="15.75" customHeight="1">
      <c r="A1001" s="1">
        <v>43735.0</v>
      </c>
      <c r="B1001">
        <v>2775.0</v>
      </c>
      <c r="C1001">
        <v>5601.0</v>
      </c>
      <c r="D1001">
        <v>1845.0</v>
      </c>
    </row>
    <row r="1002" ht="15.75" customHeight="1">
      <c r="A1002" s="1">
        <v>43736.0</v>
      </c>
      <c r="B1002">
        <v>1580.0</v>
      </c>
      <c r="C1002">
        <v>526.0</v>
      </c>
      <c r="D1002">
        <v>789.0</v>
      </c>
    </row>
    <row r="1003" ht="15.75" customHeight="1">
      <c r="A1003" s="1">
        <v>43737.0</v>
      </c>
      <c r="B1003">
        <v>416.0</v>
      </c>
      <c r="C1003">
        <v>634.0</v>
      </c>
      <c r="D1003">
        <v>1349.0</v>
      </c>
    </row>
    <row r="1004" ht="15.75" customHeight="1">
      <c r="A1004" s="1">
        <v>43738.0</v>
      </c>
      <c r="B1004">
        <v>3738.0</v>
      </c>
      <c r="C1004">
        <v>7503.0</v>
      </c>
      <c r="D1004">
        <v>2481.0</v>
      </c>
    </row>
    <row r="1005" ht="15.75" customHeight="1">
      <c r="A1005" s="1">
        <v>43739.0</v>
      </c>
      <c r="B1005">
        <v>2470.0</v>
      </c>
      <c r="C1005">
        <v>3718.0</v>
      </c>
      <c r="D1005">
        <v>7518.0</v>
      </c>
    </row>
    <row r="1006" ht="15.75" customHeight="1">
      <c r="A1006" s="1">
        <v>43740.0</v>
      </c>
      <c r="B1006">
        <v>3203.0</v>
      </c>
      <c r="C1006">
        <v>6427.0</v>
      </c>
      <c r="D1006">
        <v>2134.0</v>
      </c>
    </row>
    <row r="1007" ht="15.75" customHeight="1">
      <c r="A1007" s="1">
        <v>43741.0</v>
      </c>
      <c r="B1007">
        <v>5860.0</v>
      </c>
      <c r="C1007">
        <v>1938.0</v>
      </c>
      <c r="D1007">
        <v>2915.0</v>
      </c>
    </row>
    <row r="1008" ht="15.75" customHeight="1">
      <c r="A1008" s="1">
        <v>43742.0</v>
      </c>
      <c r="B1008">
        <v>5409.0</v>
      </c>
      <c r="C1008">
        <v>2671.0</v>
      </c>
      <c r="D1008">
        <v>1779.0</v>
      </c>
    </row>
    <row r="1009" ht="15.75" customHeight="1">
      <c r="A1009" s="1">
        <v>43743.0</v>
      </c>
      <c r="B1009">
        <v>511.0</v>
      </c>
      <c r="C1009">
        <v>779.0</v>
      </c>
      <c r="D1009">
        <v>1571.0</v>
      </c>
    </row>
    <row r="1010" ht="15.75" customHeight="1">
      <c r="A1010" s="1">
        <v>43744.0</v>
      </c>
      <c r="B1010">
        <v>443.0</v>
      </c>
      <c r="C1010">
        <v>666.0</v>
      </c>
      <c r="D1010">
        <v>1427.0</v>
      </c>
    </row>
    <row r="1011" ht="15.75" customHeight="1">
      <c r="A1011" s="1">
        <v>43745.0</v>
      </c>
      <c r="B1011">
        <v>3420.0</v>
      </c>
      <c r="C1011">
        <v>6863.0</v>
      </c>
      <c r="D1011">
        <v>2267.0</v>
      </c>
    </row>
    <row r="1012" ht="15.75" customHeight="1">
      <c r="A1012" s="1">
        <v>43746.0</v>
      </c>
      <c r="B1012">
        <v>3039.0</v>
      </c>
      <c r="C1012">
        <v>6155.0</v>
      </c>
      <c r="D1012">
        <v>2023.0</v>
      </c>
    </row>
    <row r="1013" ht="15.75" customHeight="1">
      <c r="A1013" s="1">
        <v>43747.0</v>
      </c>
      <c r="B1013">
        <v>5803.0</v>
      </c>
      <c r="C1013">
        <v>1909.0</v>
      </c>
      <c r="D1013">
        <v>2883.0</v>
      </c>
    </row>
    <row r="1014" ht="15.75" customHeight="1">
      <c r="A1014" s="1">
        <v>43748.0</v>
      </c>
      <c r="B1014">
        <v>1906.0</v>
      </c>
      <c r="C1014">
        <v>5800.0</v>
      </c>
      <c r="D1014">
        <v>2865.0</v>
      </c>
    </row>
    <row r="1015" ht="15.75" customHeight="1">
      <c r="A1015" s="1">
        <v>43749.0</v>
      </c>
      <c r="B1015">
        <v>2723.0</v>
      </c>
      <c r="C1015">
        <v>5487.0</v>
      </c>
      <c r="D1015">
        <v>1809.0</v>
      </c>
    </row>
    <row r="1016" ht="15.75" customHeight="1">
      <c r="A1016" s="1">
        <v>43750.0</v>
      </c>
      <c r="B1016">
        <v>1467.0</v>
      </c>
      <c r="C1016">
        <v>691.0</v>
      </c>
      <c r="D1016">
        <v>459.0</v>
      </c>
    </row>
    <row r="1017" ht="15.75" customHeight="1">
      <c r="A1017" s="1">
        <v>43751.0</v>
      </c>
      <c r="B1017">
        <v>370.0</v>
      </c>
      <c r="C1017">
        <v>1143.0</v>
      </c>
      <c r="D1017">
        <v>568.0</v>
      </c>
    </row>
    <row r="1018" ht="15.75" customHeight="1">
      <c r="A1018" s="1">
        <v>43752.0</v>
      </c>
      <c r="B1018">
        <v>2815.0</v>
      </c>
      <c r="C1018">
        <v>1866.0</v>
      </c>
      <c r="D1018">
        <v>5719.0</v>
      </c>
    </row>
    <row r="1019" ht="15.75" customHeight="1">
      <c r="A1019" s="1">
        <v>43753.0</v>
      </c>
      <c r="B1019">
        <v>2149.0</v>
      </c>
      <c r="C1019">
        <v>3228.0</v>
      </c>
      <c r="D1019">
        <v>6506.0</v>
      </c>
    </row>
    <row r="1020" ht="15.75" customHeight="1">
      <c r="A1020" s="1">
        <v>43754.0</v>
      </c>
      <c r="B1020">
        <v>2158.0</v>
      </c>
      <c r="C1020">
        <v>6492.0</v>
      </c>
      <c r="D1020">
        <v>3240.0</v>
      </c>
    </row>
    <row r="1021" ht="15.75" customHeight="1">
      <c r="A1021" s="1">
        <v>43755.0</v>
      </c>
      <c r="B1021">
        <v>5944.0</v>
      </c>
      <c r="C1021">
        <v>2927.0</v>
      </c>
      <c r="D1021">
        <v>1943.0</v>
      </c>
    </row>
    <row r="1022" ht="15.75" customHeight="1">
      <c r="A1022" s="1">
        <v>43756.0</v>
      </c>
      <c r="B1022">
        <v>1653.0</v>
      </c>
      <c r="C1022">
        <v>5080.0</v>
      </c>
      <c r="D1022">
        <v>2493.0</v>
      </c>
    </row>
    <row r="1023" ht="15.75" customHeight="1">
      <c r="A1023" s="1">
        <v>43757.0</v>
      </c>
      <c r="B1023">
        <v>1649.0</v>
      </c>
      <c r="C1023">
        <v>509.0</v>
      </c>
      <c r="D1023">
        <v>780.0</v>
      </c>
    </row>
    <row r="1024" ht="15.75" customHeight="1">
      <c r="A1024" s="1">
        <v>43758.0</v>
      </c>
      <c r="B1024">
        <v>648.0</v>
      </c>
      <c r="C1024">
        <v>1361.0</v>
      </c>
      <c r="D1024">
        <v>419.0</v>
      </c>
    </row>
    <row r="1025" ht="15.75" customHeight="1">
      <c r="A1025" s="1">
        <v>43759.0</v>
      </c>
      <c r="B1025">
        <v>6634.0</v>
      </c>
      <c r="C1025">
        <v>2180.0</v>
      </c>
      <c r="D1025">
        <v>3279.0</v>
      </c>
    </row>
    <row r="1026" ht="15.75" customHeight="1">
      <c r="A1026" s="1">
        <v>43760.0</v>
      </c>
      <c r="B1026">
        <v>3216.0</v>
      </c>
      <c r="C1026">
        <v>6447.0</v>
      </c>
      <c r="D1026">
        <v>2143.0</v>
      </c>
    </row>
    <row r="1027" ht="15.75" customHeight="1">
      <c r="A1027" s="1">
        <v>43761.0</v>
      </c>
      <c r="B1027">
        <v>6214.0</v>
      </c>
      <c r="C1027">
        <v>2051.0</v>
      </c>
      <c r="D1027">
        <v>3091.0</v>
      </c>
    </row>
    <row r="1028" ht="15.75" customHeight="1">
      <c r="A1028" s="1">
        <v>43762.0</v>
      </c>
      <c r="B1028">
        <v>1947.0</v>
      </c>
      <c r="C1028">
        <v>5911.0</v>
      </c>
      <c r="D1028">
        <v>2927.0</v>
      </c>
    </row>
    <row r="1029" ht="15.75" customHeight="1">
      <c r="A1029" s="1">
        <v>43763.0</v>
      </c>
      <c r="B1029">
        <v>2694.0</v>
      </c>
      <c r="C1029">
        <v>5470.0</v>
      </c>
      <c r="D1029">
        <v>1788.0</v>
      </c>
    </row>
    <row r="1030" ht="15.75" customHeight="1">
      <c r="A1030" s="1">
        <v>43764.0</v>
      </c>
      <c r="B1030">
        <v>880.0</v>
      </c>
      <c r="C1030">
        <v>1849.0</v>
      </c>
      <c r="D1030">
        <v>586.0</v>
      </c>
    </row>
    <row r="1031" ht="15.75" customHeight="1">
      <c r="A1031" s="1">
        <v>43765.0</v>
      </c>
      <c r="B1031">
        <v>582.0</v>
      </c>
      <c r="C1031">
        <v>377.0</v>
      </c>
      <c r="D1031">
        <v>1208.0</v>
      </c>
    </row>
    <row r="1032" ht="15.75" customHeight="1">
      <c r="A1032" s="1">
        <v>43766.0</v>
      </c>
      <c r="B1032">
        <v>2053.0</v>
      </c>
      <c r="C1032">
        <v>3098.0</v>
      </c>
      <c r="D1032">
        <v>6287.0</v>
      </c>
    </row>
    <row r="1033" ht="15.75" customHeight="1">
      <c r="A1033" s="1">
        <v>43767.0</v>
      </c>
      <c r="B1033">
        <v>5867.0</v>
      </c>
      <c r="C1033">
        <v>2915.0</v>
      </c>
      <c r="D1033">
        <v>1935.0</v>
      </c>
    </row>
    <row r="1034" ht="15.75" customHeight="1">
      <c r="A1034" s="1">
        <v>43768.0</v>
      </c>
      <c r="B1034">
        <v>6263.0</v>
      </c>
      <c r="C1034">
        <v>2060.0</v>
      </c>
      <c r="D1034">
        <v>3110.0</v>
      </c>
    </row>
    <row r="1035" ht="15.75" customHeight="1">
      <c r="A1035" s="1">
        <v>43769.0</v>
      </c>
      <c r="B1035">
        <v>2674.0</v>
      </c>
      <c r="C1035">
        <v>1778.0</v>
      </c>
      <c r="D1035">
        <v>5400.0</v>
      </c>
    </row>
    <row r="1036" ht="15.75" customHeight="1">
      <c r="A1036" s="1">
        <v>43770.0</v>
      </c>
      <c r="B1036">
        <v>5484.0</v>
      </c>
      <c r="C1036">
        <v>2729.0</v>
      </c>
      <c r="D1036">
        <v>1809.0</v>
      </c>
    </row>
    <row r="1037" ht="15.75" customHeight="1">
      <c r="A1037" s="1">
        <v>43771.0</v>
      </c>
      <c r="B1037">
        <v>602.0</v>
      </c>
      <c r="C1037">
        <v>1857.0</v>
      </c>
      <c r="D1037">
        <v>911.0</v>
      </c>
    </row>
    <row r="1038" ht="15.75" customHeight="1">
      <c r="A1038" s="1">
        <v>43772.0</v>
      </c>
      <c r="B1038">
        <v>1373.0</v>
      </c>
      <c r="C1038">
        <v>651.0</v>
      </c>
      <c r="D1038">
        <v>424.0</v>
      </c>
    </row>
    <row r="1039" ht="15.75" customHeight="1">
      <c r="A1039" s="1">
        <v>43773.0</v>
      </c>
      <c r="B1039">
        <v>7247.0</v>
      </c>
      <c r="C1039">
        <v>3602.0</v>
      </c>
      <c r="D1039">
        <v>2392.0</v>
      </c>
    </row>
    <row r="1040" ht="15.75" customHeight="1">
      <c r="A1040" s="1">
        <v>43774.0</v>
      </c>
      <c r="B1040">
        <v>3139.0</v>
      </c>
      <c r="C1040">
        <v>2085.0</v>
      </c>
      <c r="D1040">
        <v>6306.0</v>
      </c>
    </row>
    <row r="1041" ht="15.75" customHeight="1">
      <c r="A1041" s="1">
        <v>43775.0</v>
      </c>
      <c r="B1041">
        <v>2040.0</v>
      </c>
      <c r="C1041">
        <v>3068.0</v>
      </c>
      <c r="D1041">
        <v>6228.0</v>
      </c>
    </row>
    <row r="1042" ht="15.75" customHeight="1">
      <c r="A1042" s="1">
        <v>43776.0</v>
      </c>
      <c r="B1042">
        <v>1974.0</v>
      </c>
      <c r="C1042">
        <v>2971.0</v>
      </c>
      <c r="D1042">
        <v>5947.0</v>
      </c>
    </row>
    <row r="1043" ht="15.75" customHeight="1">
      <c r="A1043" s="1">
        <v>43777.0</v>
      </c>
      <c r="B1043">
        <v>1804.0</v>
      </c>
      <c r="C1043">
        <v>5514.0</v>
      </c>
      <c r="D1043">
        <v>2726.0</v>
      </c>
    </row>
    <row r="1044" ht="15.75" customHeight="1">
      <c r="A1044" s="1">
        <v>43778.0</v>
      </c>
      <c r="B1044">
        <v>1590.0</v>
      </c>
      <c r="C1044">
        <v>514.0</v>
      </c>
      <c r="D1044">
        <v>788.0</v>
      </c>
    </row>
    <row r="1045" ht="15.75" customHeight="1">
      <c r="A1045" s="1">
        <v>43779.0</v>
      </c>
      <c r="B1045">
        <v>387.0</v>
      </c>
      <c r="C1045">
        <v>1246.0</v>
      </c>
      <c r="D1045">
        <v>595.0</v>
      </c>
    </row>
    <row r="1046" ht="15.75" customHeight="1">
      <c r="A1046" s="1">
        <v>43780.0</v>
      </c>
      <c r="B1046">
        <v>2659.0</v>
      </c>
      <c r="C1046">
        <v>5325.0</v>
      </c>
      <c r="D1046">
        <v>1765.0</v>
      </c>
    </row>
    <row r="1047" ht="15.75" customHeight="1">
      <c r="A1047" s="1">
        <v>43781.0</v>
      </c>
      <c r="B1047">
        <v>6161.0</v>
      </c>
      <c r="C1047">
        <v>2036.0</v>
      </c>
      <c r="D1047">
        <v>3057.0</v>
      </c>
    </row>
    <row r="1048" ht="15.75" customHeight="1">
      <c r="A1048" s="1">
        <v>43782.0</v>
      </c>
      <c r="B1048">
        <v>1934.0</v>
      </c>
      <c r="C1048">
        <v>5838.0</v>
      </c>
      <c r="D1048">
        <v>2909.0</v>
      </c>
    </row>
    <row r="1049" ht="15.75" customHeight="1">
      <c r="A1049" s="1">
        <v>43783.0</v>
      </c>
      <c r="B1049">
        <v>5633.0</v>
      </c>
      <c r="C1049">
        <v>2769.0</v>
      </c>
      <c r="D1049">
        <v>1846.0</v>
      </c>
    </row>
    <row r="1050" ht="15.75" customHeight="1">
      <c r="A1050" s="1">
        <v>43784.0</v>
      </c>
      <c r="B1050">
        <v>5096.0</v>
      </c>
      <c r="C1050">
        <v>1688.0</v>
      </c>
      <c r="D1050">
        <v>2547.0</v>
      </c>
    </row>
    <row r="1051" ht="15.75" customHeight="1">
      <c r="A1051" s="1">
        <v>43785.0</v>
      </c>
      <c r="B1051">
        <v>1464.0</v>
      </c>
      <c r="C1051">
        <v>458.0</v>
      </c>
      <c r="D1051">
        <v>706.0</v>
      </c>
    </row>
    <row r="1052" ht="15.75" customHeight="1">
      <c r="A1052" s="1">
        <v>43786.0</v>
      </c>
      <c r="B1052">
        <v>540.0</v>
      </c>
      <c r="C1052">
        <v>359.0</v>
      </c>
      <c r="D1052">
        <v>1140.0</v>
      </c>
    </row>
    <row r="1053" ht="15.75" customHeight="1">
      <c r="A1053" s="1">
        <v>43787.0</v>
      </c>
      <c r="B1053">
        <v>3024.0</v>
      </c>
      <c r="C1053">
        <v>6054.0</v>
      </c>
      <c r="D1053">
        <v>2006.0</v>
      </c>
    </row>
    <row r="1054" ht="15.75" customHeight="1">
      <c r="A1054" s="1">
        <v>43788.0</v>
      </c>
      <c r="B1054">
        <v>1870.0</v>
      </c>
      <c r="C1054">
        <v>5660.0</v>
      </c>
      <c r="D1054">
        <v>2820.0</v>
      </c>
    </row>
    <row r="1055" ht="15.75" customHeight="1">
      <c r="A1055" s="1">
        <v>43789.0</v>
      </c>
      <c r="B1055">
        <v>5638.0</v>
      </c>
      <c r="C1055">
        <v>1864.0</v>
      </c>
      <c r="D1055">
        <v>2800.0</v>
      </c>
    </row>
    <row r="1056" ht="15.75" customHeight="1">
      <c r="A1056" s="1">
        <v>43790.0</v>
      </c>
      <c r="B1056">
        <v>2850.0</v>
      </c>
      <c r="C1056">
        <v>5795.0</v>
      </c>
      <c r="D1056">
        <v>1896.0</v>
      </c>
    </row>
    <row r="1057" ht="15.75" customHeight="1">
      <c r="A1057" s="1">
        <v>43791.0</v>
      </c>
      <c r="B1057">
        <v>1653.0</v>
      </c>
      <c r="C1057">
        <v>2496.0</v>
      </c>
      <c r="D1057">
        <v>5013.0</v>
      </c>
    </row>
    <row r="1058" ht="15.75" customHeight="1">
      <c r="A1058" s="1">
        <v>43792.0</v>
      </c>
      <c r="B1058">
        <v>437.0</v>
      </c>
      <c r="C1058">
        <v>663.0</v>
      </c>
      <c r="D1058">
        <v>1331.0</v>
      </c>
    </row>
    <row r="1059" ht="15.75" customHeight="1">
      <c r="A1059" s="1">
        <v>43793.0</v>
      </c>
      <c r="B1059">
        <v>438.0</v>
      </c>
      <c r="C1059">
        <v>888.0</v>
      </c>
      <c r="D1059">
        <v>289.0</v>
      </c>
    </row>
    <row r="1060" ht="15.75" customHeight="1">
      <c r="A1060" s="1">
        <v>43794.0</v>
      </c>
      <c r="B1060">
        <v>5740.0</v>
      </c>
      <c r="C1060">
        <v>1900.0</v>
      </c>
      <c r="D1060">
        <v>2868.0</v>
      </c>
    </row>
    <row r="1061" ht="15.75" customHeight="1">
      <c r="A1061" s="1">
        <v>43795.0</v>
      </c>
      <c r="B1061">
        <v>2761.0</v>
      </c>
      <c r="C1061">
        <v>5601.0</v>
      </c>
      <c r="D1061">
        <v>1836.0</v>
      </c>
    </row>
    <row r="1062" ht="15.75" customHeight="1">
      <c r="A1062" s="1">
        <v>43796.0</v>
      </c>
      <c r="B1062">
        <v>1426.0</v>
      </c>
      <c r="C1062">
        <v>2148.0</v>
      </c>
      <c r="D1062">
        <v>4359.0</v>
      </c>
    </row>
    <row r="1063" ht="15.75" customHeight="1">
      <c r="A1063" s="1">
        <v>43797.0</v>
      </c>
      <c r="B1063">
        <v>608.0</v>
      </c>
      <c r="C1063">
        <v>165.0</v>
      </c>
      <c r="D1063">
        <v>265.0</v>
      </c>
    </row>
    <row r="1064" ht="15.75" customHeight="1">
      <c r="A1064" s="1">
        <v>43798.0</v>
      </c>
      <c r="B1064">
        <v>1870.0</v>
      </c>
      <c r="C1064">
        <v>895.0</v>
      </c>
      <c r="D1064">
        <v>591.0</v>
      </c>
    </row>
    <row r="1065" ht="15.75" customHeight="1">
      <c r="A1065" s="1">
        <v>43799.0</v>
      </c>
      <c r="B1065">
        <v>589.0</v>
      </c>
      <c r="C1065">
        <v>381.0</v>
      </c>
      <c r="D1065">
        <v>1203.0</v>
      </c>
    </row>
    <row r="1066" ht="15.75" customHeight="1">
      <c r="A1066" s="1">
        <v>43800.0</v>
      </c>
      <c r="B1066">
        <v>520.0</v>
      </c>
      <c r="C1066">
        <v>346.0</v>
      </c>
      <c r="D1066">
        <v>1069.0</v>
      </c>
    </row>
    <row r="1067" ht="15.75" customHeight="1">
      <c r="A1067" s="1">
        <v>43801.0</v>
      </c>
      <c r="B1067">
        <v>6636.0</v>
      </c>
      <c r="C1067">
        <v>3296.0</v>
      </c>
      <c r="D1067">
        <v>2192.0</v>
      </c>
    </row>
    <row r="1068" ht="15.75" customHeight="1">
      <c r="A1068" s="1">
        <v>43802.0</v>
      </c>
      <c r="B1068">
        <v>5747.0</v>
      </c>
      <c r="C1068">
        <v>1912.0</v>
      </c>
      <c r="D1068">
        <v>2871.0</v>
      </c>
    </row>
    <row r="1069" ht="15.75" customHeight="1">
      <c r="A1069" s="1">
        <v>43803.0</v>
      </c>
      <c r="B1069">
        <v>5478.0</v>
      </c>
      <c r="C1069">
        <v>2723.0</v>
      </c>
      <c r="D1069">
        <v>1806.0</v>
      </c>
    </row>
    <row r="1070" ht="15.75" customHeight="1">
      <c r="A1070" s="1">
        <v>43804.0</v>
      </c>
      <c r="B1070">
        <v>2655.0</v>
      </c>
      <c r="C1070">
        <v>5390.0</v>
      </c>
      <c r="D1070">
        <v>1761.0</v>
      </c>
    </row>
    <row r="1071" ht="15.75" customHeight="1">
      <c r="A1071" s="1">
        <v>43805.0</v>
      </c>
      <c r="B1071">
        <v>1702.0</v>
      </c>
      <c r="C1071">
        <v>5181.0</v>
      </c>
      <c r="D1071">
        <v>2564.0</v>
      </c>
    </row>
    <row r="1072" ht="15.75" customHeight="1">
      <c r="A1072" s="1">
        <v>43806.0</v>
      </c>
      <c r="B1072">
        <v>514.0</v>
      </c>
      <c r="C1072">
        <v>779.0</v>
      </c>
      <c r="D1072">
        <v>1629.0</v>
      </c>
    </row>
    <row r="1073" ht="15.75" customHeight="1">
      <c r="A1073" s="1">
        <v>43807.0</v>
      </c>
      <c r="B1073">
        <v>441.0</v>
      </c>
      <c r="C1073">
        <v>669.0</v>
      </c>
      <c r="D1073">
        <v>1357.0</v>
      </c>
    </row>
    <row r="1074" ht="15.75" customHeight="1">
      <c r="A1074" s="1">
        <v>43808.0</v>
      </c>
      <c r="B1074">
        <v>1835.0</v>
      </c>
      <c r="C1074">
        <v>2763.0</v>
      </c>
      <c r="D1074">
        <v>5540.0</v>
      </c>
    </row>
    <row r="1075" ht="15.75" customHeight="1">
      <c r="A1075" s="1">
        <v>43809.0</v>
      </c>
      <c r="B1075">
        <v>2654.0</v>
      </c>
      <c r="C1075">
        <v>5359.0</v>
      </c>
      <c r="D1075">
        <v>1766.0</v>
      </c>
    </row>
    <row r="1076" ht="15.75" customHeight="1">
      <c r="A1076" s="1">
        <v>43810.0</v>
      </c>
      <c r="B1076">
        <v>2513.0</v>
      </c>
      <c r="C1076">
        <v>5075.0</v>
      </c>
      <c r="D1076">
        <v>1674.0</v>
      </c>
    </row>
    <row r="1077" ht="15.75" customHeight="1">
      <c r="A1077" s="1">
        <v>43811.0</v>
      </c>
      <c r="B1077">
        <v>5176.0</v>
      </c>
      <c r="C1077">
        <v>2546.0</v>
      </c>
      <c r="D1077">
        <v>1686.0</v>
      </c>
    </row>
    <row r="1078" ht="15.75" customHeight="1">
      <c r="A1078" s="1">
        <v>43812.0</v>
      </c>
      <c r="B1078">
        <v>4596.0</v>
      </c>
      <c r="C1078">
        <v>1495.0</v>
      </c>
      <c r="D1078">
        <v>2254.0</v>
      </c>
    </row>
    <row r="1079" ht="15.75" customHeight="1">
      <c r="A1079" s="1">
        <v>43813.0</v>
      </c>
      <c r="B1079">
        <v>395.0</v>
      </c>
      <c r="C1079">
        <v>1222.0</v>
      </c>
      <c r="D1079">
        <v>610.0</v>
      </c>
    </row>
    <row r="1080" ht="15.75" customHeight="1">
      <c r="A1080" s="1">
        <v>43814.0</v>
      </c>
      <c r="B1080">
        <v>472.0</v>
      </c>
      <c r="C1080">
        <v>313.0</v>
      </c>
      <c r="D1080">
        <v>1000.0</v>
      </c>
    </row>
    <row r="1081" ht="15.75" customHeight="1">
      <c r="A1081" s="1">
        <v>43815.0</v>
      </c>
      <c r="B1081">
        <v>5988.0</v>
      </c>
      <c r="C1081">
        <v>1974.0</v>
      </c>
      <c r="D1081">
        <v>2969.0</v>
      </c>
    </row>
    <row r="1082" ht="15.75" customHeight="1">
      <c r="A1082" s="1">
        <v>43816.0</v>
      </c>
      <c r="B1082">
        <v>5964.0</v>
      </c>
      <c r="C1082">
        <v>1979.0</v>
      </c>
      <c r="D1082">
        <v>2981.0</v>
      </c>
    </row>
    <row r="1083" ht="15.75" customHeight="1">
      <c r="A1083" s="1">
        <v>43817.0</v>
      </c>
      <c r="B1083">
        <v>5722.0</v>
      </c>
      <c r="C1083">
        <v>1897.0</v>
      </c>
      <c r="D1083">
        <v>2854.0</v>
      </c>
    </row>
    <row r="1084" ht="15.75" customHeight="1">
      <c r="A1084" s="1">
        <v>43818.0</v>
      </c>
      <c r="B1084">
        <v>2949.0</v>
      </c>
      <c r="C1084">
        <v>5949.0</v>
      </c>
      <c r="D1084">
        <v>1953.0</v>
      </c>
    </row>
    <row r="1085" ht="15.75" customHeight="1">
      <c r="A1085" s="1">
        <v>43819.0</v>
      </c>
      <c r="B1085">
        <v>1689.0</v>
      </c>
      <c r="C1085">
        <v>2553.0</v>
      </c>
      <c r="D1085">
        <v>5136.0</v>
      </c>
    </row>
    <row r="1086" ht="15.75" customHeight="1">
      <c r="A1086" s="1">
        <v>43820.0</v>
      </c>
      <c r="B1086">
        <v>466.0</v>
      </c>
      <c r="C1086">
        <v>1491.0</v>
      </c>
      <c r="D1086">
        <v>701.0</v>
      </c>
    </row>
    <row r="1087" ht="15.75" customHeight="1">
      <c r="A1087" s="1">
        <v>43821.0</v>
      </c>
      <c r="B1087">
        <v>385.0</v>
      </c>
      <c r="C1087">
        <v>844.0</v>
      </c>
      <c r="D1087">
        <v>252.0</v>
      </c>
    </row>
    <row r="1088" ht="15.75" customHeight="1">
      <c r="A1088" s="1">
        <v>43822.0</v>
      </c>
      <c r="B1088">
        <v>4517.0</v>
      </c>
      <c r="C1088">
        <v>1495.0</v>
      </c>
      <c r="D1088">
        <v>2248.0</v>
      </c>
    </row>
    <row r="1089" ht="15.75" customHeight="1">
      <c r="A1089" s="1">
        <v>43823.0</v>
      </c>
      <c r="B1089">
        <v>607.0</v>
      </c>
      <c r="C1089">
        <v>915.0</v>
      </c>
      <c r="D1089">
        <v>1874.0</v>
      </c>
    </row>
    <row r="1090" ht="15.75" customHeight="1">
      <c r="A1090" s="1">
        <v>43824.0</v>
      </c>
      <c r="B1090">
        <v>306.0</v>
      </c>
      <c r="C1090">
        <v>87.0</v>
      </c>
      <c r="D1090">
        <v>148.0</v>
      </c>
    </row>
    <row r="1091" ht="15.75" customHeight="1">
      <c r="A1091" s="1">
        <v>43825.0</v>
      </c>
      <c r="B1091">
        <v>1164.0</v>
      </c>
      <c r="C1091">
        <v>1753.0</v>
      </c>
      <c r="D1091">
        <v>3590.0</v>
      </c>
    </row>
    <row r="1092" ht="15.75" customHeight="1">
      <c r="A1092" s="1">
        <v>43826.0</v>
      </c>
      <c r="B1092">
        <v>1859.0</v>
      </c>
      <c r="C1092">
        <v>3749.0</v>
      </c>
      <c r="D1092">
        <v>1232.0</v>
      </c>
    </row>
    <row r="1093" ht="15.75" customHeight="1">
      <c r="A1093" s="1">
        <v>43827.0</v>
      </c>
      <c r="B1093">
        <v>331.0</v>
      </c>
      <c r="C1093">
        <v>1084.0</v>
      </c>
      <c r="D1093">
        <v>502.0</v>
      </c>
    </row>
    <row r="1094" ht="15.75" customHeight="1">
      <c r="A1094" s="1">
        <v>43828.0</v>
      </c>
      <c r="B1094">
        <v>348.0</v>
      </c>
      <c r="C1094">
        <v>722.0</v>
      </c>
      <c r="D1094">
        <v>225.0</v>
      </c>
    </row>
    <row r="1095" ht="15.75" customHeight="1">
      <c r="A1095" s="1">
        <v>43829.0</v>
      </c>
      <c r="B1095">
        <v>1599.0</v>
      </c>
      <c r="C1095">
        <v>2406.0</v>
      </c>
      <c r="D1095">
        <v>4889.0</v>
      </c>
    </row>
    <row r="1096" ht="15.75" customHeight="1">
      <c r="A1096" s="1">
        <v>43830.0</v>
      </c>
      <c r="B1096">
        <v>1147.0</v>
      </c>
      <c r="C1096">
        <v>3504.0</v>
      </c>
      <c r="D1096">
        <v>1735.0</v>
      </c>
    </row>
    <row r="1097" ht="15.75" customHeight="1">
      <c r="A1097" s="1">
        <v>43831.0</v>
      </c>
      <c r="B1097">
        <v>289.0</v>
      </c>
      <c r="C1097">
        <v>183.0</v>
      </c>
      <c r="D1097">
        <v>672.0</v>
      </c>
    </row>
    <row r="1098" ht="15.75" customHeight="1">
      <c r="A1098" s="1">
        <v>43832.0</v>
      </c>
      <c r="B1098">
        <v>1845.0</v>
      </c>
      <c r="C1098">
        <v>5591.0</v>
      </c>
      <c r="D1098">
        <v>2776.0</v>
      </c>
    </row>
    <row r="1099" ht="15.75" customHeight="1">
      <c r="A1099" s="1">
        <v>43833.0</v>
      </c>
      <c r="B1099">
        <v>4664.0</v>
      </c>
      <c r="C1099">
        <v>2290.0</v>
      </c>
      <c r="D1099">
        <v>1520.0</v>
      </c>
    </row>
    <row r="1100" ht="15.75" customHeight="1">
      <c r="A1100" s="1">
        <v>43834.0</v>
      </c>
      <c r="B1100">
        <v>1206.0</v>
      </c>
      <c r="C1100">
        <v>581.0</v>
      </c>
      <c r="D1100">
        <v>387.0</v>
      </c>
    </row>
    <row r="1101" ht="15.75" customHeight="1">
      <c r="A1101" s="1">
        <v>43835.0</v>
      </c>
      <c r="B1101">
        <v>332.0</v>
      </c>
      <c r="C1101">
        <v>516.0</v>
      </c>
      <c r="D1101">
        <v>1092.0</v>
      </c>
    </row>
    <row r="1102" ht="15.75" customHeight="1">
      <c r="A1102" s="1">
        <v>43836.0</v>
      </c>
      <c r="B1102">
        <v>6681.0</v>
      </c>
      <c r="C1102">
        <v>2196.0</v>
      </c>
      <c r="D1102">
        <v>3301.0</v>
      </c>
    </row>
    <row r="1103" ht="15.75" customHeight="1">
      <c r="A1103" s="1">
        <v>43837.0</v>
      </c>
      <c r="B1103">
        <v>5984.0</v>
      </c>
      <c r="C1103">
        <v>2986.0</v>
      </c>
      <c r="D1103">
        <v>1984.0</v>
      </c>
    </row>
    <row r="1104" ht="15.75" customHeight="1">
      <c r="A1104" s="1">
        <v>43838.0</v>
      </c>
      <c r="B1104">
        <v>5777.0</v>
      </c>
      <c r="C1104">
        <v>2841.0</v>
      </c>
      <c r="D1104">
        <v>1892.0</v>
      </c>
    </row>
    <row r="1105" ht="15.75" customHeight="1">
      <c r="A1105" s="1">
        <v>43839.0</v>
      </c>
      <c r="B1105">
        <v>5888.0</v>
      </c>
      <c r="C1105">
        <v>2924.0</v>
      </c>
      <c r="D1105">
        <v>1937.0</v>
      </c>
    </row>
    <row r="1106" ht="15.75" customHeight="1">
      <c r="A1106" s="1">
        <v>43840.0</v>
      </c>
      <c r="B1106">
        <v>2392.0</v>
      </c>
      <c r="C1106">
        <v>1586.0</v>
      </c>
      <c r="D1106">
        <v>4878.0</v>
      </c>
    </row>
    <row r="1107" ht="15.75" customHeight="1">
      <c r="A1107" s="1">
        <v>43841.0</v>
      </c>
      <c r="B1107">
        <v>698.0</v>
      </c>
      <c r="C1107">
        <v>459.0</v>
      </c>
      <c r="D1107">
        <v>1430.0</v>
      </c>
    </row>
    <row r="1108" ht="15.75" customHeight="1">
      <c r="A1108" s="1">
        <v>43842.0</v>
      </c>
      <c r="B1108">
        <v>1160.0</v>
      </c>
      <c r="C1108">
        <v>365.0</v>
      </c>
      <c r="D1108">
        <v>553.0</v>
      </c>
    </row>
    <row r="1109" ht="15.75" customHeight="1">
      <c r="A1109" s="1">
        <v>43843.0</v>
      </c>
      <c r="B1109">
        <v>6011.0</v>
      </c>
      <c r="C1109">
        <v>1961.0</v>
      </c>
      <c r="D1109">
        <v>2958.0</v>
      </c>
    </row>
    <row r="1110" ht="15.75" customHeight="1">
      <c r="A1110" s="1">
        <v>43844.0</v>
      </c>
      <c r="B1110">
        <v>5617.0</v>
      </c>
      <c r="C1110">
        <v>1845.0</v>
      </c>
      <c r="D1110">
        <v>2784.0</v>
      </c>
    </row>
    <row r="1111" ht="15.75" customHeight="1">
      <c r="A1111" s="1">
        <v>43845.0</v>
      </c>
      <c r="B1111">
        <v>2684.0</v>
      </c>
      <c r="C1111">
        <v>5452.0</v>
      </c>
      <c r="D1111">
        <v>1786.0</v>
      </c>
    </row>
    <row r="1112" ht="15.75" customHeight="1">
      <c r="A1112" s="1">
        <v>43846.0</v>
      </c>
      <c r="B1112">
        <v>6529.0</v>
      </c>
      <c r="C1112">
        <v>2141.0</v>
      </c>
      <c r="D1112">
        <v>3226.0</v>
      </c>
    </row>
    <row r="1113" ht="15.75" customHeight="1">
      <c r="A1113" s="1">
        <v>43847.0</v>
      </c>
      <c r="B1113">
        <v>2558.0</v>
      </c>
      <c r="C1113">
        <v>5172.0</v>
      </c>
      <c r="D1113">
        <v>1699.0</v>
      </c>
    </row>
    <row r="1114" ht="15.75" customHeight="1">
      <c r="A1114" s="1">
        <v>43848.0</v>
      </c>
      <c r="B1114">
        <v>1386.0</v>
      </c>
      <c r="C1114">
        <v>681.0</v>
      </c>
      <c r="D1114">
        <v>453.0</v>
      </c>
    </row>
    <row r="1115" ht="15.75" customHeight="1">
      <c r="A1115" s="1">
        <v>43849.0</v>
      </c>
      <c r="B1115">
        <v>1159.0</v>
      </c>
      <c r="C1115">
        <v>358.0</v>
      </c>
      <c r="D1115">
        <v>553.0</v>
      </c>
    </row>
    <row r="1116" ht="15.75" customHeight="1">
      <c r="A1116" s="1">
        <v>43850.0</v>
      </c>
      <c r="B1116">
        <v>4242.0</v>
      </c>
      <c r="C1116">
        <v>2100.0</v>
      </c>
      <c r="D1116">
        <v>1391.0</v>
      </c>
    </row>
    <row r="1117" ht="15.75" customHeight="1">
      <c r="A1117" s="1">
        <v>43851.0</v>
      </c>
      <c r="B1117">
        <v>2102.0</v>
      </c>
      <c r="C1117">
        <v>6374.0</v>
      </c>
      <c r="D1117">
        <v>3160.0</v>
      </c>
    </row>
    <row r="1118" ht="15.75" customHeight="1">
      <c r="A1118" s="1">
        <v>43852.0</v>
      </c>
      <c r="B1118">
        <v>5543.0</v>
      </c>
      <c r="C1118">
        <v>2767.0</v>
      </c>
      <c r="D1118">
        <v>1841.0</v>
      </c>
    </row>
    <row r="1119" ht="15.75" customHeight="1">
      <c r="A1119" s="1">
        <v>43853.0</v>
      </c>
      <c r="B1119">
        <v>2689.0</v>
      </c>
      <c r="C1119">
        <v>1792.0</v>
      </c>
      <c r="D1119">
        <v>5413.0</v>
      </c>
    </row>
    <row r="1120" ht="15.75" customHeight="1">
      <c r="A1120" s="1">
        <v>43854.0</v>
      </c>
      <c r="B1120">
        <v>1745.0</v>
      </c>
      <c r="C1120">
        <v>5333.0</v>
      </c>
      <c r="D1120">
        <v>2628.0</v>
      </c>
    </row>
    <row r="1121" ht="15.75" customHeight="1">
      <c r="A1121" s="1">
        <v>43855.0</v>
      </c>
      <c r="B1121">
        <v>534.0</v>
      </c>
      <c r="C1121">
        <v>1652.0</v>
      </c>
      <c r="D1121">
        <v>816.0</v>
      </c>
    </row>
    <row r="1122" ht="15.75" customHeight="1">
      <c r="A1122" s="1">
        <v>43856.0</v>
      </c>
      <c r="B1122">
        <v>1300.0</v>
      </c>
      <c r="C1122">
        <v>402.0</v>
      </c>
      <c r="D1122">
        <v>606.0</v>
      </c>
    </row>
    <row r="1123" ht="15.75" customHeight="1">
      <c r="A1123" s="1">
        <v>43857.0</v>
      </c>
      <c r="B1123">
        <v>6372.0</v>
      </c>
      <c r="C1123">
        <v>3171.0</v>
      </c>
      <c r="D1123">
        <v>2108.0</v>
      </c>
    </row>
    <row r="1124" ht="15.75" customHeight="1">
      <c r="A1124" s="1">
        <v>43858.0</v>
      </c>
      <c r="B1124">
        <v>3033.0</v>
      </c>
      <c r="C1124">
        <v>6113.0</v>
      </c>
      <c r="D1124">
        <v>2018.0</v>
      </c>
    </row>
    <row r="1125" ht="15.75" customHeight="1">
      <c r="A1125" s="1">
        <v>43859.0</v>
      </c>
      <c r="B1125">
        <v>1882.0</v>
      </c>
      <c r="C1125">
        <v>5723.0</v>
      </c>
      <c r="D1125">
        <v>2839.0</v>
      </c>
    </row>
    <row r="1126" ht="15.75" customHeight="1">
      <c r="A1126" s="1">
        <v>43860.0</v>
      </c>
      <c r="B1126">
        <v>5917.0</v>
      </c>
      <c r="C1126">
        <v>1943.0</v>
      </c>
      <c r="D1126">
        <v>2920.0</v>
      </c>
    </row>
    <row r="1127" ht="15.75" customHeight="1">
      <c r="A1127" s="1">
        <v>43861.0</v>
      </c>
      <c r="B1127">
        <v>5009.0</v>
      </c>
      <c r="C1127">
        <v>1640.0</v>
      </c>
      <c r="D1127">
        <v>2464.0</v>
      </c>
    </row>
    <row r="1128" ht="15.75" customHeight="1">
      <c r="A1128" s="1">
        <v>43862.0</v>
      </c>
      <c r="B1128">
        <v>522.0</v>
      </c>
      <c r="C1128">
        <v>1636.0</v>
      </c>
      <c r="D1128">
        <v>791.0</v>
      </c>
    </row>
    <row r="1129" ht="15.75" customHeight="1">
      <c r="A1129" s="1">
        <v>43863.0</v>
      </c>
      <c r="B1129">
        <v>571.0</v>
      </c>
      <c r="C1129">
        <v>1147.0</v>
      </c>
      <c r="D1129">
        <v>372.0</v>
      </c>
    </row>
    <row r="1130" ht="15.75" customHeight="1">
      <c r="A1130" s="1">
        <v>43864.0</v>
      </c>
      <c r="B1130">
        <v>2107.0</v>
      </c>
      <c r="C1130">
        <v>6383.0</v>
      </c>
      <c r="D1130">
        <v>3164.0</v>
      </c>
    </row>
    <row r="1131" ht="15.75" customHeight="1">
      <c r="A1131" s="1">
        <v>43865.0</v>
      </c>
      <c r="B1131">
        <v>1980.0</v>
      </c>
      <c r="C1131">
        <v>2976.0</v>
      </c>
      <c r="D1131">
        <v>5960.0</v>
      </c>
    </row>
    <row r="1132" ht="15.75" customHeight="1">
      <c r="A1132" s="1">
        <v>43866.0</v>
      </c>
      <c r="B1132">
        <v>1776.0</v>
      </c>
      <c r="C1132">
        <v>5373.0</v>
      </c>
      <c r="D1132">
        <v>2680.0</v>
      </c>
    </row>
    <row r="1133" ht="15.75" customHeight="1">
      <c r="A1133" s="1">
        <v>43867.0</v>
      </c>
      <c r="B1133">
        <v>1773.0</v>
      </c>
      <c r="C1133">
        <v>2668.0</v>
      </c>
      <c r="D1133">
        <v>5426.0</v>
      </c>
    </row>
    <row r="1134" ht="15.75" customHeight="1">
      <c r="A1134" s="1">
        <v>43868.0</v>
      </c>
      <c r="B1134">
        <v>2381.0</v>
      </c>
      <c r="C1134">
        <v>1574.0</v>
      </c>
      <c r="D1134">
        <v>4796.0</v>
      </c>
    </row>
    <row r="1135" ht="15.75" customHeight="1">
      <c r="A1135" s="1">
        <v>43869.0</v>
      </c>
      <c r="B1135">
        <v>1535.0</v>
      </c>
      <c r="C1135">
        <v>725.0</v>
      </c>
      <c r="D1135">
        <v>481.0</v>
      </c>
    </row>
    <row r="1136" ht="15.75" customHeight="1">
      <c r="A1136" s="1">
        <v>43870.0</v>
      </c>
      <c r="B1136">
        <v>547.0</v>
      </c>
      <c r="C1136">
        <v>1183.0</v>
      </c>
      <c r="D1136">
        <v>364.0</v>
      </c>
    </row>
    <row r="1137" ht="15.75" customHeight="1">
      <c r="A1137" s="1">
        <v>43871.0</v>
      </c>
      <c r="B1137">
        <v>5764.0</v>
      </c>
      <c r="C1137">
        <v>1913.0</v>
      </c>
      <c r="D1137">
        <v>2880.0</v>
      </c>
    </row>
    <row r="1138" ht="15.75" customHeight="1">
      <c r="A1138" s="1">
        <v>43872.0</v>
      </c>
      <c r="B1138">
        <v>2803.0</v>
      </c>
      <c r="C1138">
        <v>1862.0</v>
      </c>
      <c r="D1138">
        <v>5637.0</v>
      </c>
    </row>
    <row r="1139" ht="15.75" customHeight="1">
      <c r="A1139" s="1">
        <v>43873.0</v>
      </c>
      <c r="B1139">
        <v>1714.0</v>
      </c>
      <c r="C1139">
        <v>5204.0</v>
      </c>
      <c r="D1139">
        <v>2587.0</v>
      </c>
    </row>
    <row r="1140" ht="15.75" customHeight="1">
      <c r="A1140" s="1">
        <v>43874.0</v>
      </c>
      <c r="B1140">
        <v>4991.0</v>
      </c>
      <c r="C1140">
        <v>2492.0</v>
      </c>
      <c r="D1140">
        <v>1655.0</v>
      </c>
    </row>
    <row r="1141" ht="15.75" customHeight="1">
      <c r="A1141" s="1">
        <v>43875.0</v>
      </c>
      <c r="B1141">
        <v>4867.0</v>
      </c>
      <c r="C1141">
        <v>1605.0</v>
      </c>
      <c r="D1141">
        <v>2426.0</v>
      </c>
    </row>
    <row r="1142" ht="15.75" customHeight="1">
      <c r="A1142" s="1">
        <v>43876.0</v>
      </c>
      <c r="B1142">
        <v>1497.0</v>
      </c>
      <c r="C1142">
        <v>716.0</v>
      </c>
      <c r="D1142">
        <v>471.0</v>
      </c>
    </row>
    <row r="1143" ht="15.75" customHeight="1">
      <c r="A1143" s="1">
        <v>43877.0</v>
      </c>
      <c r="B1143">
        <v>509.0</v>
      </c>
      <c r="C1143">
        <v>339.0</v>
      </c>
      <c r="D1143">
        <v>1045.0</v>
      </c>
    </row>
    <row r="1144" ht="15.75" customHeight="1">
      <c r="A1144" s="1">
        <v>43878.0</v>
      </c>
      <c r="B1144">
        <v>2097.0</v>
      </c>
      <c r="C1144">
        <v>4218.0</v>
      </c>
      <c r="D1144">
        <v>1386.0</v>
      </c>
    </row>
    <row r="1145" ht="15.75" customHeight="1">
      <c r="A1145" s="1">
        <v>43879.0</v>
      </c>
      <c r="B1145">
        <v>1992.0</v>
      </c>
      <c r="C1145">
        <v>6025.0</v>
      </c>
      <c r="D1145">
        <v>2994.0</v>
      </c>
    </row>
    <row r="1146" ht="15.75" customHeight="1">
      <c r="A1146" s="1">
        <v>43880.0</v>
      </c>
      <c r="B1146">
        <v>1810.0</v>
      </c>
      <c r="C1146">
        <v>2734.0</v>
      </c>
      <c r="D1146">
        <v>5492.0</v>
      </c>
    </row>
    <row r="1147" ht="15.75" customHeight="1">
      <c r="A1147" s="1">
        <v>43881.0</v>
      </c>
      <c r="B1147">
        <v>2781.0</v>
      </c>
      <c r="C1147">
        <v>5573.0</v>
      </c>
      <c r="D1147">
        <v>1841.0</v>
      </c>
    </row>
    <row r="1148" ht="15.75" customHeight="1">
      <c r="A1148" s="1">
        <v>43882.0</v>
      </c>
      <c r="B1148">
        <v>1663.0</v>
      </c>
      <c r="C1148">
        <v>2504.0</v>
      </c>
      <c r="D1148">
        <v>5062.0</v>
      </c>
    </row>
    <row r="1149" ht="15.75" customHeight="1">
      <c r="A1149" s="1">
        <v>43883.0</v>
      </c>
      <c r="B1149">
        <v>695.0</v>
      </c>
      <c r="C1149">
        <v>463.0</v>
      </c>
      <c r="D1149">
        <v>1432.0</v>
      </c>
    </row>
    <row r="1150" ht="15.75" customHeight="1">
      <c r="A1150" s="1">
        <v>43884.0</v>
      </c>
      <c r="B1150">
        <v>1210.0</v>
      </c>
      <c r="C1150">
        <v>372.0</v>
      </c>
      <c r="D1150">
        <v>563.0</v>
      </c>
    </row>
    <row r="1151" ht="15.75" customHeight="1">
      <c r="A1151" s="1">
        <v>43885.0</v>
      </c>
      <c r="B1151">
        <v>6504.0</v>
      </c>
      <c r="C1151">
        <v>2136.0</v>
      </c>
      <c r="D1151">
        <v>3208.0</v>
      </c>
    </row>
    <row r="1152" ht="15.75" customHeight="1">
      <c r="A1152" s="1">
        <v>43886.0</v>
      </c>
      <c r="B1152">
        <v>5967.0</v>
      </c>
      <c r="C1152">
        <v>1960.0</v>
      </c>
      <c r="D1152">
        <v>2940.0</v>
      </c>
    </row>
    <row r="1153" ht="15.75" customHeight="1">
      <c r="A1153" s="1">
        <v>43887.0</v>
      </c>
      <c r="B1153">
        <v>6107.0</v>
      </c>
      <c r="C1153">
        <v>2008.0</v>
      </c>
      <c r="D1153">
        <v>3015.0</v>
      </c>
    </row>
    <row r="1154" ht="15.75" customHeight="1">
      <c r="A1154" s="1">
        <v>43888.0</v>
      </c>
      <c r="B1154">
        <v>1872.0</v>
      </c>
      <c r="C1154">
        <v>2828.0</v>
      </c>
      <c r="D1154">
        <v>5747.0</v>
      </c>
    </row>
    <row r="1155" ht="15.75" customHeight="1">
      <c r="A1155" s="1">
        <v>43889.0</v>
      </c>
      <c r="B1155">
        <v>4965.0</v>
      </c>
      <c r="C1155">
        <v>2443.0</v>
      </c>
      <c r="D1155">
        <v>1622.0</v>
      </c>
    </row>
    <row r="1156" ht="15.75" customHeight="1">
      <c r="A1156" s="1">
        <v>43890.0</v>
      </c>
      <c r="B1156">
        <v>673.0</v>
      </c>
      <c r="C1156">
        <v>1358.0</v>
      </c>
      <c r="D1156">
        <v>443.0</v>
      </c>
    </row>
    <row r="1157" ht="15.75" customHeight="1">
      <c r="A1157" s="1">
        <v>43891.0</v>
      </c>
      <c r="B1157">
        <v>1418.0</v>
      </c>
      <c r="C1157">
        <v>450.0</v>
      </c>
      <c r="D1157">
        <v>685.0</v>
      </c>
    </row>
    <row r="1158" ht="15.75" customHeight="1">
      <c r="A1158" s="1">
        <v>43892.0</v>
      </c>
      <c r="B1158">
        <v>6390.0</v>
      </c>
      <c r="C1158">
        <v>3194.0</v>
      </c>
      <c r="D1158">
        <v>2122.0</v>
      </c>
    </row>
    <row r="1159" ht="15.75" customHeight="1">
      <c r="A1159" s="1">
        <v>43893.0</v>
      </c>
      <c r="B1159">
        <v>2007.0</v>
      </c>
      <c r="C1159">
        <v>3024.0</v>
      </c>
      <c r="D1159">
        <v>6050.0</v>
      </c>
    </row>
    <row r="1160" ht="15.75" customHeight="1">
      <c r="A1160" s="1">
        <v>43894.0</v>
      </c>
      <c r="B1160">
        <v>5680.0</v>
      </c>
      <c r="C1160">
        <v>2803.0</v>
      </c>
      <c r="D1160">
        <v>1866.0</v>
      </c>
    </row>
    <row r="1161" ht="15.75" customHeight="1">
      <c r="A1161" s="1">
        <v>43895.0</v>
      </c>
      <c r="B1161">
        <v>1899.0</v>
      </c>
      <c r="C1161">
        <v>5816.0</v>
      </c>
      <c r="D1161">
        <v>2860.0</v>
      </c>
    </row>
    <row r="1162" ht="15.75" customHeight="1">
      <c r="A1162" s="1">
        <v>43896.0</v>
      </c>
      <c r="B1162">
        <v>1628.0</v>
      </c>
      <c r="C1162">
        <v>2459.0</v>
      </c>
      <c r="D1162">
        <v>5004.0</v>
      </c>
    </row>
    <row r="1163" ht="15.75" customHeight="1">
      <c r="A1163" s="1">
        <v>43897.0</v>
      </c>
      <c r="B1163">
        <v>619.0</v>
      </c>
      <c r="C1163">
        <v>410.0</v>
      </c>
      <c r="D1163">
        <v>1317.0</v>
      </c>
    </row>
    <row r="1164" ht="15.75" customHeight="1">
      <c r="A1164" s="1">
        <v>43898.0</v>
      </c>
      <c r="B1164">
        <v>530.0</v>
      </c>
      <c r="C1164">
        <v>344.0</v>
      </c>
      <c r="D1164">
        <v>1079.0</v>
      </c>
    </row>
    <row r="1165" ht="15.75" customHeight="1">
      <c r="A1165" s="1">
        <v>43899.0</v>
      </c>
      <c r="B1165">
        <v>2694.0</v>
      </c>
      <c r="C1165">
        <v>5402.0</v>
      </c>
      <c r="D1165">
        <v>1789.0</v>
      </c>
    </row>
    <row r="1166" ht="15.75" customHeight="1">
      <c r="A1166" s="1">
        <v>43900.0</v>
      </c>
      <c r="B1166">
        <v>2622.0</v>
      </c>
      <c r="C1166">
        <v>5277.0</v>
      </c>
      <c r="D1166">
        <v>1742.0</v>
      </c>
    </row>
    <row r="1167" ht="15.75" customHeight="1">
      <c r="A1167" s="1">
        <v>43901.0</v>
      </c>
      <c r="B1167">
        <v>5180.0</v>
      </c>
      <c r="C1167">
        <v>1690.0</v>
      </c>
      <c r="D1167">
        <v>2553.0</v>
      </c>
    </row>
    <row r="1168" ht="15.75" customHeight="1">
      <c r="A1168" s="1">
        <v>43902.0</v>
      </c>
      <c r="B1168">
        <v>4909.0</v>
      </c>
      <c r="C1168">
        <v>2414.0</v>
      </c>
      <c r="D1168">
        <v>1598.0</v>
      </c>
    </row>
    <row r="1169" ht="15.75" customHeight="1">
      <c r="A1169" s="1">
        <v>43903.0</v>
      </c>
      <c r="B1169">
        <v>4185.0</v>
      </c>
      <c r="C1169">
        <v>2059.0</v>
      </c>
      <c r="D1169">
        <v>1360.0</v>
      </c>
    </row>
    <row r="1170" ht="15.75" customHeight="1">
      <c r="A1170" s="1">
        <v>43904.0</v>
      </c>
      <c r="B1170">
        <v>1285.0</v>
      </c>
      <c r="C1170">
        <v>638.0</v>
      </c>
      <c r="D1170">
        <v>420.0</v>
      </c>
    </row>
    <row r="1171" ht="15.75" customHeight="1">
      <c r="A1171" s="1">
        <v>43905.0</v>
      </c>
      <c r="B1171">
        <v>286.0</v>
      </c>
      <c r="C1171">
        <v>958.0</v>
      </c>
      <c r="D1171">
        <v>439.0</v>
      </c>
    </row>
    <row r="1172" ht="15.75" customHeight="1">
      <c r="A1172" s="1">
        <v>43906.0</v>
      </c>
      <c r="B1172">
        <v>5076.0</v>
      </c>
      <c r="C1172">
        <v>2511.0</v>
      </c>
      <c r="D1172">
        <v>1673.0</v>
      </c>
    </row>
    <row r="1173" ht="15.75" customHeight="1">
      <c r="A1173" s="1">
        <v>43907.0</v>
      </c>
      <c r="B1173">
        <v>2413.0</v>
      </c>
      <c r="C1173">
        <v>4868.0</v>
      </c>
      <c r="D1173">
        <v>1605.0</v>
      </c>
    </row>
    <row r="1174" ht="15.75" customHeight="1">
      <c r="A1174" s="1">
        <v>43908.0</v>
      </c>
      <c r="B1174">
        <v>1991.0</v>
      </c>
      <c r="C1174">
        <v>4037.0</v>
      </c>
      <c r="D1174">
        <v>1320.0</v>
      </c>
    </row>
    <row r="1175" ht="15.75" customHeight="1">
      <c r="A1175" s="1">
        <v>43909.0</v>
      </c>
      <c r="B1175">
        <v>2077.0</v>
      </c>
      <c r="C1175">
        <v>1379.0</v>
      </c>
      <c r="D1175">
        <v>4171.0</v>
      </c>
    </row>
    <row r="1176" ht="15.75" customHeight="1">
      <c r="A1176" s="1">
        <v>43910.0</v>
      </c>
      <c r="B1176">
        <v>4118.0</v>
      </c>
      <c r="C1176">
        <v>2035.0</v>
      </c>
      <c r="D1176">
        <v>1350.0</v>
      </c>
    </row>
    <row r="1177" ht="15.75" customHeight="1">
      <c r="A1177" s="1">
        <v>43911.0</v>
      </c>
      <c r="B1177">
        <v>401.0</v>
      </c>
      <c r="C1177">
        <v>1273.0</v>
      </c>
      <c r="D1177">
        <v>619.0</v>
      </c>
    </row>
    <row r="1178" ht="15.75" customHeight="1">
      <c r="A1178" s="1">
        <v>43912.0</v>
      </c>
      <c r="B1178">
        <v>943.0</v>
      </c>
      <c r="C1178">
        <v>291.0</v>
      </c>
      <c r="D1178">
        <v>454.0</v>
      </c>
    </row>
    <row r="1179" ht="15.75" customHeight="1">
      <c r="A1179" s="1">
        <v>43913.0</v>
      </c>
      <c r="B1179">
        <v>4328.0</v>
      </c>
      <c r="C1179">
        <v>1440.0</v>
      </c>
      <c r="D1179">
        <v>2163.0</v>
      </c>
    </row>
    <row r="1180" ht="15.75" customHeight="1">
      <c r="A1180" s="1">
        <v>43914.0</v>
      </c>
      <c r="B1180">
        <v>2089.0</v>
      </c>
      <c r="C1180">
        <v>1382.0</v>
      </c>
      <c r="D1180">
        <v>4232.0</v>
      </c>
    </row>
    <row r="1181" ht="15.75" customHeight="1">
      <c r="A1181" s="1">
        <v>43915.0</v>
      </c>
      <c r="B1181">
        <v>2051.0</v>
      </c>
      <c r="C1181">
        <v>4120.0</v>
      </c>
      <c r="D1181">
        <v>1360.0</v>
      </c>
    </row>
    <row r="1182" ht="15.75" customHeight="1">
      <c r="A1182" s="1">
        <v>43916.0</v>
      </c>
      <c r="B1182">
        <v>2252.0</v>
      </c>
      <c r="C1182">
        <v>1490.0</v>
      </c>
      <c r="D1182">
        <v>4553.0</v>
      </c>
    </row>
    <row r="1183" ht="15.75" customHeight="1">
      <c r="A1183" s="1">
        <v>43917.0</v>
      </c>
      <c r="B1183">
        <v>1315.0</v>
      </c>
      <c r="C1183">
        <v>1985.0</v>
      </c>
      <c r="D1183">
        <v>4012.0</v>
      </c>
    </row>
    <row r="1184" ht="15.75" customHeight="1">
      <c r="A1184" s="1">
        <v>43918.0</v>
      </c>
      <c r="B1184">
        <v>329.0</v>
      </c>
      <c r="C1184">
        <v>1070.0</v>
      </c>
      <c r="D1184">
        <v>510.0</v>
      </c>
    </row>
    <row r="1185" ht="15.75" customHeight="1">
      <c r="A1185" s="1">
        <v>43919.0</v>
      </c>
      <c r="B1185">
        <v>927.0</v>
      </c>
      <c r="C1185">
        <v>426.0</v>
      </c>
      <c r="D1185">
        <v>272.0</v>
      </c>
    </row>
    <row r="1186" ht="15.75" customHeight="1">
      <c r="A1186" s="1">
        <v>43920.0</v>
      </c>
      <c r="B1186">
        <v>1525.0</v>
      </c>
      <c r="C1186">
        <v>4603.0</v>
      </c>
      <c r="D1186">
        <v>2289.0</v>
      </c>
    </row>
    <row r="1187" ht="15.75" customHeight="1">
      <c r="A1187" s="1">
        <v>43921.0</v>
      </c>
      <c r="B1187">
        <v>2140.0</v>
      </c>
      <c r="C1187">
        <v>4378.0</v>
      </c>
      <c r="D1187">
        <v>1421.0</v>
      </c>
    </row>
    <row r="1188" ht="15.75" customHeight="1">
      <c r="A1188" s="1">
        <v>43922.0</v>
      </c>
      <c r="B1188">
        <v>4782.0</v>
      </c>
      <c r="C1188">
        <v>2373.0</v>
      </c>
      <c r="D1188">
        <v>1576.0</v>
      </c>
    </row>
    <row r="1189" ht="15.75" customHeight="1">
      <c r="A1189" s="1">
        <v>43923.0</v>
      </c>
      <c r="B1189">
        <v>2276.0</v>
      </c>
      <c r="C1189">
        <v>4607.0</v>
      </c>
      <c r="D1189">
        <v>1511.0</v>
      </c>
    </row>
    <row r="1190" ht="15.75" customHeight="1">
      <c r="A1190" s="1">
        <v>43924.0</v>
      </c>
      <c r="B1190">
        <v>1521.0</v>
      </c>
      <c r="C1190">
        <v>2294.0</v>
      </c>
      <c r="D1190">
        <v>4664.0</v>
      </c>
    </row>
    <row r="1191" ht="15.75" customHeight="1">
      <c r="A1191" s="1">
        <v>43925.0</v>
      </c>
      <c r="B1191">
        <v>657.0</v>
      </c>
      <c r="C1191">
        <v>991.0</v>
      </c>
      <c r="D1191">
        <v>2010.0</v>
      </c>
    </row>
    <row r="1192" ht="15.75" customHeight="1">
      <c r="A1192" s="1">
        <v>43926.0</v>
      </c>
      <c r="B1192">
        <v>1414.0</v>
      </c>
      <c r="C1192">
        <v>432.0</v>
      </c>
      <c r="D1192">
        <v>659.0</v>
      </c>
    </row>
    <row r="1193" ht="15.75" customHeight="1">
      <c r="A1193" s="1">
        <v>43927.0</v>
      </c>
      <c r="B1193">
        <v>1621.0</v>
      </c>
      <c r="C1193">
        <v>2435.0</v>
      </c>
      <c r="D1193">
        <v>4967.0</v>
      </c>
    </row>
    <row r="1194" ht="15.75" customHeight="1">
      <c r="A1194" s="1">
        <v>43928.0</v>
      </c>
      <c r="B1194">
        <v>4532.0</v>
      </c>
      <c r="C1194">
        <v>1492.0</v>
      </c>
      <c r="D1194">
        <v>2249.0</v>
      </c>
    </row>
    <row r="1195" ht="15.75" customHeight="1">
      <c r="A1195" s="1">
        <v>43929.0</v>
      </c>
      <c r="B1195">
        <v>4230.0</v>
      </c>
      <c r="C1195">
        <v>1372.0</v>
      </c>
      <c r="D1195">
        <v>2072.0</v>
      </c>
    </row>
    <row r="1196" ht="15.75" customHeight="1">
      <c r="A1196" s="1">
        <v>43930.0</v>
      </c>
      <c r="B1196">
        <v>4008.0</v>
      </c>
      <c r="C1196">
        <v>1999.0</v>
      </c>
      <c r="D1196">
        <v>1332.0</v>
      </c>
    </row>
    <row r="1197" ht="15.75" customHeight="1">
      <c r="A1197" s="1">
        <v>43931.0</v>
      </c>
      <c r="B1197">
        <v>1086.0</v>
      </c>
      <c r="C1197">
        <v>3282.0</v>
      </c>
      <c r="D1197">
        <v>1640.0</v>
      </c>
    </row>
    <row r="1198" ht="15.75" customHeight="1">
      <c r="A1198" s="1">
        <v>43932.0</v>
      </c>
      <c r="B1198">
        <v>477.0</v>
      </c>
      <c r="C1198">
        <v>1030.0</v>
      </c>
      <c r="D1198">
        <v>306.0</v>
      </c>
    </row>
    <row r="1199" ht="15.75" customHeight="1">
      <c r="A1199" s="1">
        <v>43933.0</v>
      </c>
      <c r="B1199">
        <v>171.0</v>
      </c>
      <c r="C1199">
        <v>260.0</v>
      </c>
      <c r="D1199">
        <v>573.0</v>
      </c>
    </row>
    <row r="1200" ht="15.75" customHeight="1">
      <c r="A1200" s="1">
        <v>43934.0</v>
      </c>
      <c r="B1200">
        <v>1412.0</v>
      </c>
      <c r="C1200">
        <v>2137.0</v>
      </c>
      <c r="D1200">
        <v>4372.0</v>
      </c>
    </row>
    <row r="1201" ht="15.75" customHeight="1">
      <c r="A1201" s="1">
        <v>43935.0</v>
      </c>
      <c r="B1201">
        <v>1375.0</v>
      </c>
      <c r="C1201">
        <v>2068.0</v>
      </c>
      <c r="D1201">
        <v>4213.0</v>
      </c>
    </row>
    <row r="1202" ht="15.75" customHeight="1">
      <c r="A1202" s="1">
        <v>43936.0</v>
      </c>
      <c r="B1202">
        <v>1387.0</v>
      </c>
      <c r="C1202">
        <v>2100.0</v>
      </c>
      <c r="D1202">
        <v>4295.0</v>
      </c>
    </row>
    <row r="1203" ht="15.75" customHeight="1">
      <c r="A1203" s="1">
        <v>43937.0</v>
      </c>
      <c r="B1203">
        <v>1301.0</v>
      </c>
      <c r="C1203">
        <v>4008.0</v>
      </c>
      <c r="D1203">
        <v>1955.0</v>
      </c>
    </row>
    <row r="1204" ht="15.75" customHeight="1">
      <c r="A1204" s="1">
        <v>43938.0</v>
      </c>
      <c r="B1204">
        <v>1331.0</v>
      </c>
      <c r="C1204">
        <v>1997.0</v>
      </c>
      <c r="D1204">
        <v>4037.0</v>
      </c>
    </row>
    <row r="1205" ht="15.75" customHeight="1">
      <c r="A1205" s="1">
        <v>43939.0</v>
      </c>
      <c r="B1205">
        <v>1100.0</v>
      </c>
      <c r="C1205">
        <v>526.0</v>
      </c>
      <c r="D1205">
        <v>345.0</v>
      </c>
    </row>
    <row r="1206" ht="15.75" customHeight="1">
      <c r="A1206" s="1">
        <v>43940.0</v>
      </c>
      <c r="B1206">
        <v>325.0</v>
      </c>
      <c r="C1206">
        <v>204.0</v>
      </c>
      <c r="D1206">
        <v>679.0</v>
      </c>
    </row>
    <row r="1207" ht="15.75" customHeight="1">
      <c r="A1207" s="1">
        <v>43941.0</v>
      </c>
      <c r="B1207">
        <v>2144.0</v>
      </c>
      <c r="C1207">
        <v>1429.0</v>
      </c>
      <c r="D1207">
        <v>4355.0</v>
      </c>
    </row>
    <row r="1208" ht="15.75" customHeight="1">
      <c r="A1208" s="1">
        <v>43942.0</v>
      </c>
      <c r="B1208">
        <v>3965.0</v>
      </c>
      <c r="C1208">
        <v>1942.0</v>
      </c>
      <c r="D1208">
        <v>1294.0</v>
      </c>
    </row>
    <row r="1209" ht="15.75" customHeight="1">
      <c r="A1209" s="1">
        <v>43943.0</v>
      </c>
      <c r="B1209">
        <v>1247.0</v>
      </c>
      <c r="C1209">
        <v>3770.0</v>
      </c>
      <c r="D1209">
        <v>1876.0</v>
      </c>
    </row>
    <row r="1210" ht="15.75" customHeight="1">
      <c r="A1210" s="1">
        <v>43944.0</v>
      </c>
      <c r="B1210">
        <v>1937.0</v>
      </c>
      <c r="C1210">
        <v>1288.0</v>
      </c>
      <c r="D1210">
        <v>3908.0</v>
      </c>
    </row>
    <row r="1211" ht="15.75" customHeight="1">
      <c r="A1211" s="1">
        <v>43945.0</v>
      </c>
      <c r="B1211">
        <v>1255.0</v>
      </c>
      <c r="C1211">
        <v>1898.0</v>
      </c>
      <c r="D1211">
        <v>3802.0</v>
      </c>
    </row>
    <row r="1212" ht="15.75" customHeight="1">
      <c r="A1212" s="1">
        <v>43946.0</v>
      </c>
      <c r="B1212">
        <v>1081.0</v>
      </c>
      <c r="C1212">
        <v>491.0</v>
      </c>
      <c r="D1212">
        <v>316.0</v>
      </c>
    </row>
    <row r="1213" ht="15.75" customHeight="1">
      <c r="A1213" s="1">
        <v>43947.0</v>
      </c>
      <c r="B1213">
        <v>231.0</v>
      </c>
      <c r="C1213">
        <v>357.0</v>
      </c>
      <c r="D1213">
        <v>761.0</v>
      </c>
    </row>
    <row r="1214" ht="15.75" customHeight="1">
      <c r="A1214" s="1">
        <v>43948.0</v>
      </c>
      <c r="B1214">
        <v>4161.0</v>
      </c>
      <c r="C1214">
        <v>2051.0</v>
      </c>
      <c r="D1214">
        <v>1362.0</v>
      </c>
    </row>
    <row r="1215" ht="15.75" customHeight="1">
      <c r="A1215" s="1">
        <v>43949.0</v>
      </c>
      <c r="B1215">
        <v>1340.0</v>
      </c>
      <c r="C1215">
        <v>4032.0</v>
      </c>
      <c r="D1215">
        <v>2011.0</v>
      </c>
    </row>
    <row r="1216" ht="15.75" customHeight="1">
      <c r="A1216" s="1">
        <v>43950.0</v>
      </c>
      <c r="B1216">
        <v>1916.0</v>
      </c>
      <c r="C1216">
        <v>1270.0</v>
      </c>
      <c r="D1216">
        <v>3840.0</v>
      </c>
    </row>
    <row r="1217" ht="15.75" customHeight="1">
      <c r="A1217" s="1">
        <v>43951.0</v>
      </c>
      <c r="B1217">
        <v>1388.0</v>
      </c>
      <c r="C1217">
        <v>2087.0</v>
      </c>
      <c r="D1217">
        <v>4181.0</v>
      </c>
    </row>
    <row r="1218" ht="15.75" customHeight="1">
      <c r="A1218" s="1">
        <v>43952.0</v>
      </c>
      <c r="B1218">
        <v>1357.0</v>
      </c>
      <c r="C1218">
        <v>4175.0</v>
      </c>
      <c r="D1218">
        <v>2045.0</v>
      </c>
    </row>
    <row r="1219" ht="15.75" customHeight="1">
      <c r="A1219" s="1">
        <v>43953.0</v>
      </c>
      <c r="B1219">
        <v>378.0</v>
      </c>
      <c r="C1219">
        <v>791.0</v>
      </c>
      <c r="D1219">
        <v>242.0</v>
      </c>
    </row>
    <row r="1220" ht="15.75" customHeight="1">
      <c r="A1220" s="1">
        <v>43954.0</v>
      </c>
      <c r="B1220">
        <v>234.0</v>
      </c>
      <c r="C1220">
        <v>366.0</v>
      </c>
      <c r="D1220">
        <v>820.0</v>
      </c>
    </row>
    <row r="1221" ht="15.75" customHeight="1">
      <c r="A1221" s="1">
        <v>43955.0</v>
      </c>
      <c r="B1221">
        <v>4798.0</v>
      </c>
      <c r="C1221">
        <v>2373.0</v>
      </c>
      <c r="D1221">
        <v>1569.0</v>
      </c>
    </row>
    <row r="1222" ht="15.75" customHeight="1">
      <c r="A1222" s="1">
        <v>43956.0</v>
      </c>
      <c r="B1222">
        <v>2020.0</v>
      </c>
      <c r="C1222">
        <v>1338.0</v>
      </c>
      <c r="D1222">
        <v>4135.0</v>
      </c>
    </row>
    <row r="1223" ht="15.75" customHeight="1">
      <c r="A1223" s="1">
        <v>43957.0</v>
      </c>
      <c r="B1223">
        <v>1259.0</v>
      </c>
      <c r="C1223">
        <v>3854.0</v>
      </c>
      <c r="D1223">
        <v>1894.0</v>
      </c>
    </row>
    <row r="1224" ht="15.75" customHeight="1">
      <c r="A1224" s="1">
        <v>43958.0</v>
      </c>
      <c r="B1224">
        <v>3790.0</v>
      </c>
      <c r="C1224">
        <v>1847.0</v>
      </c>
      <c r="D1224">
        <v>1222.0</v>
      </c>
    </row>
    <row r="1225" ht="15.75" customHeight="1">
      <c r="A1225" s="1">
        <v>43959.0</v>
      </c>
      <c r="B1225">
        <v>1718.0</v>
      </c>
      <c r="C1225">
        <v>1139.0</v>
      </c>
      <c r="D1225">
        <v>3472.0</v>
      </c>
    </row>
    <row r="1226" ht="15.75" customHeight="1">
      <c r="A1226" s="1">
        <v>43960.0</v>
      </c>
      <c r="B1226">
        <v>278.0</v>
      </c>
      <c r="C1226">
        <v>433.0</v>
      </c>
      <c r="D1226">
        <v>927.0</v>
      </c>
    </row>
    <row r="1227" ht="15.75" customHeight="1">
      <c r="A1227" s="1">
        <v>43961.0</v>
      </c>
      <c r="B1227">
        <v>545.0</v>
      </c>
      <c r="C1227">
        <v>161.0</v>
      </c>
      <c r="D1227">
        <v>249.0</v>
      </c>
    </row>
    <row r="1228" ht="15.75" customHeight="1">
      <c r="A1228" s="1">
        <v>43962.0</v>
      </c>
      <c r="B1228">
        <v>1271.0</v>
      </c>
      <c r="C1228">
        <v>3846.0</v>
      </c>
      <c r="D1228">
        <v>1917.0</v>
      </c>
    </row>
    <row r="1229" ht="15.75" customHeight="1">
      <c r="A1229" s="1">
        <v>43963.0</v>
      </c>
      <c r="B1229">
        <v>1162.0</v>
      </c>
      <c r="C1229">
        <v>1747.0</v>
      </c>
      <c r="D1229">
        <v>3565.0</v>
      </c>
    </row>
    <row r="1230" ht="15.75" customHeight="1">
      <c r="A1230" s="1">
        <v>43964.0</v>
      </c>
      <c r="B1230">
        <v>1682.0</v>
      </c>
      <c r="C1230">
        <v>1109.0</v>
      </c>
      <c r="D1230">
        <v>3381.0</v>
      </c>
    </row>
    <row r="1231" ht="15.75" customHeight="1">
      <c r="A1231" s="1">
        <v>43965.0</v>
      </c>
      <c r="B1231">
        <v>3416.0</v>
      </c>
      <c r="C1231">
        <v>1690.0</v>
      </c>
      <c r="D1231">
        <v>1124.0</v>
      </c>
    </row>
    <row r="1232" ht="15.75" customHeight="1">
      <c r="A1232" s="1">
        <v>43966.0</v>
      </c>
      <c r="B1232">
        <v>1603.0</v>
      </c>
      <c r="C1232">
        <v>3262.0</v>
      </c>
      <c r="D1232">
        <v>1060.0</v>
      </c>
    </row>
    <row r="1233" ht="15.75" customHeight="1">
      <c r="A1233" s="1">
        <v>43967.0</v>
      </c>
      <c r="B1233">
        <v>905.0</v>
      </c>
      <c r="C1233">
        <v>406.0</v>
      </c>
      <c r="D1233">
        <v>267.0</v>
      </c>
    </row>
    <row r="1234" ht="15.75" customHeight="1">
      <c r="A1234" s="1">
        <v>43968.0</v>
      </c>
      <c r="B1234">
        <v>267.0</v>
      </c>
      <c r="C1234">
        <v>546.0</v>
      </c>
      <c r="D1234">
        <v>176.0</v>
      </c>
    </row>
    <row r="1235" ht="15.75" customHeight="1">
      <c r="A1235" s="1">
        <v>43969.0</v>
      </c>
      <c r="B1235">
        <v>2077.0</v>
      </c>
      <c r="C1235">
        <v>1384.0</v>
      </c>
      <c r="D1235">
        <v>4159.0</v>
      </c>
    </row>
    <row r="1236" ht="15.75" customHeight="1">
      <c r="A1236" s="1">
        <v>43970.0</v>
      </c>
      <c r="B1236">
        <v>1282.0</v>
      </c>
      <c r="C1236">
        <v>1932.0</v>
      </c>
      <c r="D1236">
        <v>3940.0</v>
      </c>
    </row>
    <row r="1237" ht="15.75" customHeight="1">
      <c r="A1237" s="1">
        <v>43971.0</v>
      </c>
      <c r="B1237">
        <v>3943.0</v>
      </c>
      <c r="C1237">
        <v>1960.0</v>
      </c>
      <c r="D1237">
        <v>1304.0</v>
      </c>
    </row>
    <row r="1238" ht="15.75" customHeight="1">
      <c r="A1238" s="1">
        <v>43972.0</v>
      </c>
      <c r="B1238">
        <v>4073.0</v>
      </c>
      <c r="C1238">
        <v>1320.0</v>
      </c>
      <c r="D1238">
        <v>1989.0</v>
      </c>
    </row>
    <row r="1239" ht="15.75" customHeight="1">
      <c r="A1239" s="1">
        <v>43973.0</v>
      </c>
      <c r="B1239">
        <v>2893.0</v>
      </c>
      <c r="C1239">
        <v>958.0</v>
      </c>
      <c r="D1239">
        <v>1446.0</v>
      </c>
    </row>
    <row r="1240" ht="15.75" customHeight="1">
      <c r="A1240" s="1">
        <v>43974.0</v>
      </c>
      <c r="B1240">
        <v>312.0</v>
      </c>
      <c r="C1240">
        <v>471.0</v>
      </c>
      <c r="D1240">
        <v>1000.0</v>
      </c>
    </row>
    <row r="1241" ht="15.75" customHeight="1">
      <c r="A1241" s="1">
        <v>43975.0</v>
      </c>
      <c r="B1241">
        <v>346.0</v>
      </c>
      <c r="C1241">
        <v>225.0</v>
      </c>
      <c r="D1241">
        <v>720.0</v>
      </c>
    </row>
    <row r="1242" ht="15.75" customHeight="1">
      <c r="A1242" s="1">
        <v>43976.0</v>
      </c>
      <c r="B1242">
        <v>195.0</v>
      </c>
      <c r="C1242">
        <v>685.0</v>
      </c>
      <c r="D1242">
        <v>310.0</v>
      </c>
    </row>
    <row r="1243" ht="15.75" customHeight="1">
      <c r="A1243" s="1">
        <v>43977.0</v>
      </c>
      <c r="B1243">
        <v>2324.0</v>
      </c>
      <c r="C1243">
        <v>4710.0</v>
      </c>
      <c r="D1243">
        <v>1547.0</v>
      </c>
    </row>
    <row r="1244" ht="15.75" customHeight="1">
      <c r="A1244" s="1">
        <v>43978.0</v>
      </c>
      <c r="B1244">
        <v>2066.0</v>
      </c>
      <c r="C1244">
        <v>1368.0</v>
      </c>
      <c r="D1244">
        <v>4144.0</v>
      </c>
    </row>
    <row r="1245" ht="15.75" customHeight="1">
      <c r="A1245" s="1">
        <v>43979.0</v>
      </c>
      <c r="B1245">
        <v>1322.0</v>
      </c>
      <c r="C1245">
        <v>4065.0</v>
      </c>
      <c r="D1245">
        <v>1988.0</v>
      </c>
    </row>
    <row r="1246" ht="15.75" customHeight="1">
      <c r="A1246" s="1">
        <v>43980.0</v>
      </c>
      <c r="B1246">
        <v>1796.0</v>
      </c>
      <c r="C1246">
        <v>3664.0</v>
      </c>
      <c r="D1246">
        <v>1195.0</v>
      </c>
    </row>
    <row r="1247" ht="15.75" customHeight="1">
      <c r="A1247" s="1">
        <v>43981.0</v>
      </c>
      <c r="B1247">
        <v>1017.0</v>
      </c>
      <c r="C1247">
        <v>492.0</v>
      </c>
      <c r="D1247">
        <v>326.0</v>
      </c>
    </row>
    <row r="1248" ht="15.75" customHeight="1">
      <c r="A1248" s="1">
        <v>43982.0</v>
      </c>
      <c r="B1248">
        <v>238.0</v>
      </c>
      <c r="C1248">
        <v>365.0</v>
      </c>
      <c r="D1248">
        <v>803.0</v>
      </c>
    </row>
    <row r="1249" ht="15.75" customHeight="1">
      <c r="A1249" s="1">
        <v>43983.0</v>
      </c>
      <c r="B1249">
        <v>2099.0</v>
      </c>
      <c r="C1249">
        <v>4298.0</v>
      </c>
      <c r="D1249">
        <v>1398.0</v>
      </c>
    </row>
    <row r="1250" ht="15.75" customHeight="1">
      <c r="A1250" s="1">
        <v>43984.0</v>
      </c>
      <c r="B1250">
        <v>2124.0</v>
      </c>
      <c r="C1250">
        <v>1415.0</v>
      </c>
      <c r="D1250">
        <v>4336.0</v>
      </c>
    </row>
    <row r="1251" ht="15.75" customHeight="1">
      <c r="A1251" s="1">
        <v>43985.0</v>
      </c>
      <c r="B1251">
        <v>1338.0</v>
      </c>
      <c r="C1251">
        <v>4093.0</v>
      </c>
      <c r="D1251">
        <v>2011.0</v>
      </c>
    </row>
    <row r="1252" ht="15.75" customHeight="1">
      <c r="A1252" s="1">
        <v>43986.0</v>
      </c>
      <c r="B1252">
        <v>1857.0</v>
      </c>
      <c r="C1252">
        <v>3800.0</v>
      </c>
      <c r="D1252">
        <v>1226.0</v>
      </c>
    </row>
    <row r="1253" ht="15.75" customHeight="1">
      <c r="A1253" s="1">
        <v>43987.0</v>
      </c>
      <c r="B1253">
        <v>3766.0</v>
      </c>
      <c r="C1253">
        <v>1863.0</v>
      </c>
      <c r="D1253">
        <v>1229.0</v>
      </c>
    </row>
    <row r="1254" ht="15.75" customHeight="1">
      <c r="A1254" s="1">
        <v>43988.0</v>
      </c>
      <c r="B1254">
        <v>1003.0</v>
      </c>
      <c r="C1254">
        <v>319.0</v>
      </c>
      <c r="D1254">
        <v>486.0</v>
      </c>
    </row>
    <row r="1255" ht="15.75" customHeight="1">
      <c r="A1255" s="1">
        <v>43989.0</v>
      </c>
      <c r="B1255">
        <v>324.0</v>
      </c>
      <c r="C1255">
        <v>729.0</v>
      </c>
      <c r="D1255">
        <v>212.0</v>
      </c>
    </row>
    <row r="1256" ht="15.75" customHeight="1">
      <c r="A1256" s="1">
        <v>43990.0</v>
      </c>
      <c r="B1256">
        <v>1335.0</v>
      </c>
      <c r="C1256">
        <v>2019.0</v>
      </c>
      <c r="D1256">
        <v>4046.0</v>
      </c>
    </row>
    <row r="1257" ht="15.75" customHeight="1">
      <c r="A1257" s="1">
        <v>43991.0</v>
      </c>
      <c r="B1257">
        <v>2034.0</v>
      </c>
      <c r="C1257">
        <v>1351.0</v>
      </c>
      <c r="D1257">
        <v>4091.0</v>
      </c>
    </row>
    <row r="1258" ht="15.75" customHeight="1">
      <c r="A1258" s="1">
        <v>43992.0</v>
      </c>
      <c r="B1258">
        <v>1152.0</v>
      </c>
      <c r="C1258">
        <v>3579.0</v>
      </c>
      <c r="D1258">
        <v>1744.0</v>
      </c>
    </row>
    <row r="1259" ht="15.75" customHeight="1">
      <c r="A1259" s="1">
        <v>43993.0</v>
      </c>
      <c r="B1259">
        <v>1959.0</v>
      </c>
      <c r="C1259">
        <v>1293.0</v>
      </c>
      <c r="D1259">
        <v>3972.0</v>
      </c>
    </row>
    <row r="1260" ht="15.75" customHeight="1">
      <c r="A1260" s="1">
        <v>43994.0</v>
      </c>
      <c r="B1260">
        <v>1642.0</v>
      </c>
      <c r="C1260">
        <v>1086.0</v>
      </c>
      <c r="D1260">
        <v>3311.0</v>
      </c>
    </row>
    <row r="1261" ht="15.75" customHeight="1">
      <c r="A1261" s="1">
        <v>43995.0</v>
      </c>
      <c r="B1261">
        <v>757.0</v>
      </c>
      <c r="C1261">
        <v>376.0</v>
      </c>
      <c r="D1261">
        <v>242.0</v>
      </c>
    </row>
    <row r="1262" ht="15.75" customHeight="1">
      <c r="A1262" s="1">
        <v>43996.0</v>
      </c>
      <c r="B1262">
        <v>241.0</v>
      </c>
      <c r="C1262">
        <v>835.0</v>
      </c>
      <c r="D1262">
        <v>378.0</v>
      </c>
    </row>
    <row r="1263" ht="15.75" customHeight="1">
      <c r="A1263" s="1">
        <v>43997.0</v>
      </c>
      <c r="B1263">
        <v>2119.0</v>
      </c>
      <c r="C1263">
        <v>4258.0</v>
      </c>
      <c r="D1263">
        <v>1403.0</v>
      </c>
    </row>
    <row r="1264" ht="15.75" customHeight="1">
      <c r="A1264" s="1">
        <v>43998.0</v>
      </c>
      <c r="B1264">
        <v>4231.0</v>
      </c>
      <c r="C1264">
        <v>1408.0</v>
      </c>
      <c r="D1264">
        <v>2113.0</v>
      </c>
    </row>
    <row r="1265" ht="15.75" customHeight="1">
      <c r="A1265" s="1">
        <v>43999.0</v>
      </c>
      <c r="B1265">
        <v>1948.0</v>
      </c>
      <c r="C1265">
        <v>3993.0</v>
      </c>
      <c r="D1265">
        <v>1295.0</v>
      </c>
    </row>
    <row r="1266" ht="15.75" customHeight="1">
      <c r="A1266" s="1">
        <v>44000.0</v>
      </c>
      <c r="B1266">
        <v>1230.0</v>
      </c>
      <c r="C1266">
        <v>3756.0</v>
      </c>
      <c r="D1266">
        <v>1862.0</v>
      </c>
    </row>
    <row r="1267" ht="15.75" customHeight="1">
      <c r="A1267" s="1">
        <v>44001.0</v>
      </c>
      <c r="B1267">
        <v>2887.0</v>
      </c>
      <c r="C1267">
        <v>945.0</v>
      </c>
      <c r="D1267">
        <v>1420.0</v>
      </c>
    </row>
    <row r="1268" ht="15.75" customHeight="1">
      <c r="A1268" s="1">
        <v>44002.0</v>
      </c>
      <c r="B1268">
        <v>352.0</v>
      </c>
      <c r="C1268">
        <v>543.0</v>
      </c>
      <c r="D1268">
        <v>1115.0</v>
      </c>
    </row>
    <row r="1269" ht="15.75" customHeight="1">
      <c r="A1269" s="1">
        <v>44003.0</v>
      </c>
      <c r="B1269">
        <v>685.0</v>
      </c>
      <c r="C1269">
        <v>200.0</v>
      </c>
      <c r="D1269">
        <v>301.0</v>
      </c>
    </row>
    <row r="1270" ht="15.75" customHeight="1">
      <c r="A1270" s="1">
        <v>44004.0</v>
      </c>
      <c r="B1270">
        <v>2143.0</v>
      </c>
      <c r="C1270">
        <v>1426.0</v>
      </c>
      <c r="D1270">
        <v>4349.0</v>
      </c>
    </row>
    <row r="1271" ht="15.75" customHeight="1">
      <c r="A1271" s="1">
        <v>44005.0</v>
      </c>
      <c r="B1271">
        <v>2007.0</v>
      </c>
      <c r="C1271">
        <v>1329.0</v>
      </c>
      <c r="D1271">
        <v>4112.0</v>
      </c>
    </row>
    <row r="1272" ht="15.75" customHeight="1">
      <c r="A1272" s="1">
        <v>44006.0</v>
      </c>
      <c r="B1272">
        <v>3855.0</v>
      </c>
      <c r="C1272">
        <v>1267.0</v>
      </c>
      <c r="D1272">
        <v>1903.0</v>
      </c>
    </row>
    <row r="1273" ht="15.75" customHeight="1">
      <c r="A1273" s="1">
        <v>44007.0</v>
      </c>
      <c r="B1273">
        <v>1324.0</v>
      </c>
      <c r="C1273">
        <v>4031.0</v>
      </c>
      <c r="D1273">
        <v>2004.0</v>
      </c>
    </row>
    <row r="1274" ht="15.75" customHeight="1">
      <c r="A1274" s="1">
        <v>44008.0</v>
      </c>
      <c r="B1274">
        <v>3660.0</v>
      </c>
      <c r="C1274">
        <v>1196.0</v>
      </c>
      <c r="D1274">
        <v>1804.0</v>
      </c>
    </row>
    <row r="1275" ht="15.75" customHeight="1">
      <c r="A1275" s="1">
        <v>44009.0</v>
      </c>
      <c r="B1275">
        <v>1175.0</v>
      </c>
      <c r="C1275">
        <v>551.0</v>
      </c>
      <c r="D1275">
        <v>366.0</v>
      </c>
    </row>
    <row r="1276" ht="15.75" customHeight="1">
      <c r="A1276" s="1">
        <v>44010.0</v>
      </c>
      <c r="B1276">
        <v>702.0</v>
      </c>
      <c r="C1276">
        <v>229.0</v>
      </c>
      <c r="D1276">
        <v>347.0</v>
      </c>
    </row>
    <row r="1277" ht="15.75" customHeight="1">
      <c r="A1277" s="1">
        <v>44011.0</v>
      </c>
      <c r="B1277">
        <v>4244.0</v>
      </c>
      <c r="C1277">
        <v>1396.0</v>
      </c>
      <c r="D1277">
        <v>2101.0</v>
      </c>
    </row>
    <row r="1278" ht="15.75" customHeight="1">
      <c r="A1278" s="1">
        <v>44012.0</v>
      </c>
      <c r="B1278">
        <v>4527.0</v>
      </c>
      <c r="C1278">
        <v>2226.0</v>
      </c>
      <c r="D1278">
        <v>1482.0</v>
      </c>
    </row>
    <row r="1279" ht="15.75" customHeight="1">
      <c r="A1279" s="1">
        <v>44013.0</v>
      </c>
      <c r="B1279">
        <v>2326.0</v>
      </c>
      <c r="C1279">
        <v>4739.0</v>
      </c>
      <c r="D1279">
        <v>1541.0</v>
      </c>
    </row>
    <row r="1280" ht="15.75" customHeight="1">
      <c r="A1280" s="1">
        <v>44014.0</v>
      </c>
      <c r="B1280">
        <v>3617.0</v>
      </c>
      <c r="C1280">
        <v>1795.0</v>
      </c>
      <c r="D1280">
        <v>1188.0</v>
      </c>
    </row>
    <row r="1281" ht="15.75" customHeight="1">
      <c r="A1281" s="1">
        <v>44015.0</v>
      </c>
      <c r="B1281">
        <v>1247.0</v>
      </c>
      <c r="C1281">
        <v>406.0</v>
      </c>
      <c r="D1281">
        <v>616.0</v>
      </c>
    </row>
    <row r="1282" ht="15.75" customHeight="1">
      <c r="A1282" s="1">
        <v>44016.0</v>
      </c>
      <c r="B1282">
        <v>162.0</v>
      </c>
      <c r="C1282">
        <v>98.0</v>
      </c>
      <c r="D1282">
        <v>329.0</v>
      </c>
    </row>
    <row r="1283" ht="15.75" customHeight="1">
      <c r="A1283" s="1">
        <v>44017.0</v>
      </c>
      <c r="B1283">
        <v>217.0</v>
      </c>
      <c r="C1283">
        <v>715.0</v>
      </c>
      <c r="D1283">
        <v>339.0</v>
      </c>
    </row>
    <row r="1284" ht="15.75" customHeight="1">
      <c r="A1284" s="1">
        <v>44018.0</v>
      </c>
      <c r="B1284">
        <v>1419.0</v>
      </c>
      <c r="C1284">
        <v>4291.0</v>
      </c>
      <c r="D1284">
        <v>2135.0</v>
      </c>
    </row>
    <row r="1285" ht="15.75" customHeight="1">
      <c r="A1285" s="1">
        <v>44019.0</v>
      </c>
      <c r="B1285">
        <v>3900.0</v>
      </c>
      <c r="C1285">
        <v>1920.0</v>
      </c>
      <c r="D1285">
        <v>1278.0</v>
      </c>
    </row>
    <row r="1286" ht="15.75" customHeight="1">
      <c r="A1286" s="1">
        <v>44020.0</v>
      </c>
      <c r="B1286">
        <v>3615.0</v>
      </c>
      <c r="C1286">
        <v>1187.0</v>
      </c>
      <c r="D1286">
        <v>1782.0</v>
      </c>
    </row>
    <row r="1287" ht="15.75" customHeight="1">
      <c r="A1287" s="1">
        <v>44021.0</v>
      </c>
      <c r="B1287">
        <v>3732.0</v>
      </c>
      <c r="C1287">
        <v>1841.0</v>
      </c>
      <c r="D1287">
        <v>1215.0</v>
      </c>
    </row>
    <row r="1288" ht="15.75" customHeight="1">
      <c r="A1288" s="1">
        <v>44022.0</v>
      </c>
      <c r="B1288">
        <v>1068.0</v>
      </c>
      <c r="C1288">
        <v>1616.0</v>
      </c>
      <c r="D1288">
        <v>3299.0</v>
      </c>
    </row>
    <row r="1289" ht="15.75" customHeight="1">
      <c r="A1289" s="1">
        <v>44023.0</v>
      </c>
      <c r="B1289">
        <v>593.0</v>
      </c>
      <c r="C1289">
        <v>1265.0</v>
      </c>
      <c r="D1289">
        <v>388.0</v>
      </c>
    </row>
    <row r="1290" ht="15.75" customHeight="1">
      <c r="A1290" s="1">
        <v>44024.0</v>
      </c>
      <c r="B1290">
        <v>713.0</v>
      </c>
      <c r="C1290">
        <v>330.0</v>
      </c>
      <c r="D1290">
        <v>213.0</v>
      </c>
    </row>
    <row r="1291" ht="15.75" customHeight="1">
      <c r="A1291" s="1">
        <v>44025.0</v>
      </c>
      <c r="B1291">
        <v>1338.0</v>
      </c>
      <c r="C1291">
        <v>4106.0</v>
      </c>
      <c r="D1291">
        <v>2017.0</v>
      </c>
    </row>
    <row r="1292" ht="15.75" customHeight="1">
      <c r="A1292" s="1">
        <v>44026.0</v>
      </c>
      <c r="B1292">
        <v>1141.0</v>
      </c>
      <c r="C1292">
        <v>1730.0</v>
      </c>
      <c r="D1292">
        <v>3503.0</v>
      </c>
    </row>
    <row r="1293" ht="15.75" customHeight="1">
      <c r="A1293" s="1">
        <v>44027.0</v>
      </c>
      <c r="B1293">
        <v>1956.0</v>
      </c>
      <c r="C1293">
        <v>3957.0</v>
      </c>
      <c r="D1293">
        <v>1296.0</v>
      </c>
    </row>
    <row r="1294" ht="15.75" customHeight="1">
      <c r="A1294" s="1">
        <v>44028.0</v>
      </c>
      <c r="B1294">
        <v>1305.0</v>
      </c>
      <c r="C1294">
        <v>1975.0</v>
      </c>
      <c r="D1294">
        <v>3970.0</v>
      </c>
    </row>
    <row r="1295" ht="15.75" customHeight="1">
      <c r="A1295" s="1">
        <v>44029.0</v>
      </c>
      <c r="B1295">
        <v>1196.0</v>
      </c>
      <c r="C1295">
        <v>1806.0</v>
      </c>
      <c r="D1295">
        <v>3674.0</v>
      </c>
    </row>
    <row r="1296" ht="15.75" customHeight="1">
      <c r="A1296" s="1">
        <v>44030.0</v>
      </c>
      <c r="B1296">
        <v>1015.0</v>
      </c>
      <c r="C1296">
        <v>330.0</v>
      </c>
      <c r="D1296">
        <v>497.0</v>
      </c>
    </row>
    <row r="1297" ht="15.75" customHeight="1">
      <c r="A1297" s="1">
        <v>44031.0</v>
      </c>
      <c r="B1297">
        <v>893.0</v>
      </c>
      <c r="C1297">
        <v>274.0</v>
      </c>
      <c r="D1297">
        <v>420.0</v>
      </c>
    </row>
    <row r="1298" ht="15.75" customHeight="1">
      <c r="A1298" s="1">
        <v>44032.0</v>
      </c>
      <c r="B1298">
        <v>1380.0</v>
      </c>
      <c r="C1298">
        <v>4225.0</v>
      </c>
      <c r="D1298">
        <v>2072.0</v>
      </c>
    </row>
    <row r="1299" ht="15.75" customHeight="1">
      <c r="A1299" s="1">
        <v>44033.0</v>
      </c>
      <c r="B1299">
        <v>1349.0</v>
      </c>
      <c r="C1299">
        <v>4146.0</v>
      </c>
      <c r="D1299">
        <v>2035.0</v>
      </c>
    </row>
    <row r="1300" ht="15.75" customHeight="1">
      <c r="A1300" s="1">
        <v>44034.0</v>
      </c>
      <c r="B1300">
        <v>3757.0</v>
      </c>
      <c r="C1300">
        <v>1844.0</v>
      </c>
      <c r="D1300">
        <v>1224.0</v>
      </c>
    </row>
    <row r="1301" ht="15.75" customHeight="1">
      <c r="A1301" s="1">
        <v>44035.0</v>
      </c>
      <c r="B1301">
        <v>1882.0</v>
      </c>
      <c r="C1301">
        <v>3767.0</v>
      </c>
      <c r="D1301">
        <v>1254.0</v>
      </c>
    </row>
    <row r="1302" ht="15.75" customHeight="1">
      <c r="A1302" s="1">
        <v>44036.0</v>
      </c>
      <c r="B1302">
        <v>1525.0</v>
      </c>
      <c r="C1302">
        <v>3121.0</v>
      </c>
      <c r="D1302">
        <v>1013.0</v>
      </c>
    </row>
    <row r="1303" ht="15.75" customHeight="1">
      <c r="A1303" s="1">
        <v>44037.0</v>
      </c>
      <c r="B1303">
        <v>507.0</v>
      </c>
      <c r="C1303">
        <v>1043.0</v>
      </c>
      <c r="D1303">
        <v>335.0</v>
      </c>
    </row>
    <row r="1304" ht="15.75" customHeight="1">
      <c r="A1304" s="1">
        <v>44038.0</v>
      </c>
      <c r="B1304">
        <v>813.0</v>
      </c>
      <c r="C1304">
        <v>245.0</v>
      </c>
      <c r="D1304">
        <v>379.0</v>
      </c>
    </row>
    <row r="1305" ht="15.75" customHeight="1">
      <c r="A1305" s="1">
        <v>44039.0</v>
      </c>
      <c r="B1305">
        <v>2286.0</v>
      </c>
      <c r="C1305">
        <v>1517.0</v>
      </c>
      <c r="D1305">
        <v>4603.0</v>
      </c>
    </row>
    <row r="1306" ht="15.75" customHeight="1">
      <c r="A1306" s="1">
        <v>44040.0</v>
      </c>
      <c r="B1306">
        <v>2199.0</v>
      </c>
      <c r="C1306">
        <v>1454.0</v>
      </c>
      <c r="D1306">
        <v>4447.0</v>
      </c>
    </row>
    <row r="1307" ht="15.75" customHeight="1">
      <c r="A1307" s="1">
        <v>44041.0</v>
      </c>
      <c r="B1307">
        <v>1904.0</v>
      </c>
      <c r="C1307">
        <v>1259.0</v>
      </c>
      <c r="D1307">
        <v>3907.0</v>
      </c>
    </row>
    <row r="1308" ht="15.75" customHeight="1">
      <c r="A1308" s="1">
        <v>44042.0</v>
      </c>
      <c r="B1308">
        <v>3975.0</v>
      </c>
      <c r="C1308">
        <v>1979.0</v>
      </c>
      <c r="D1308">
        <v>1307.0</v>
      </c>
    </row>
    <row r="1309" ht="15.75" customHeight="1">
      <c r="A1309" s="1">
        <v>44043.0</v>
      </c>
      <c r="B1309">
        <v>1136.0</v>
      </c>
      <c r="C1309">
        <v>3501.0</v>
      </c>
      <c r="D1309">
        <v>1722.0</v>
      </c>
    </row>
    <row r="1310" ht="15.75" customHeight="1">
      <c r="A1310" s="1">
        <v>44044.0</v>
      </c>
      <c r="B1310">
        <v>667.0</v>
      </c>
      <c r="C1310">
        <v>432.0</v>
      </c>
      <c r="D1310">
        <v>1398.0</v>
      </c>
    </row>
    <row r="1311" ht="15.75" customHeight="1">
      <c r="A1311" s="1">
        <v>44045.0</v>
      </c>
      <c r="B1311">
        <v>834.0</v>
      </c>
      <c r="C1311">
        <v>246.0</v>
      </c>
      <c r="D1311">
        <v>383.0</v>
      </c>
    </row>
    <row r="1312" ht="15.75" customHeight="1">
      <c r="A1312" s="1">
        <v>44046.0</v>
      </c>
      <c r="B1312">
        <v>1752.0</v>
      </c>
      <c r="C1312">
        <v>5348.0</v>
      </c>
      <c r="D1312">
        <v>2630.0</v>
      </c>
    </row>
    <row r="1313" ht="15.75" customHeight="1">
      <c r="A1313" s="1">
        <v>44047.0</v>
      </c>
      <c r="B1313">
        <v>2190.0</v>
      </c>
      <c r="C1313">
        <v>1457.0</v>
      </c>
      <c r="D1313">
        <v>4470.0</v>
      </c>
    </row>
    <row r="1314" ht="15.75" customHeight="1">
      <c r="A1314" s="1">
        <v>44048.0</v>
      </c>
      <c r="B1314">
        <v>3819.0</v>
      </c>
      <c r="C1314">
        <v>1872.0</v>
      </c>
      <c r="D1314">
        <v>1247.0</v>
      </c>
    </row>
    <row r="1315" ht="15.75" customHeight="1">
      <c r="A1315" s="1">
        <v>44049.0</v>
      </c>
      <c r="B1315">
        <v>4156.0</v>
      </c>
      <c r="C1315">
        <v>2057.0</v>
      </c>
      <c r="D1315">
        <v>1364.0</v>
      </c>
    </row>
    <row r="1316" ht="15.75" customHeight="1">
      <c r="A1316" s="1">
        <v>44050.0</v>
      </c>
      <c r="B1316">
        <v>3346.0</v>
      </c>
      <c r="C1316">
        <v>1095.0</v>
      </c>
      <c r="D1316">
        <v>1657.0</v>
      </c>
    </row>
    <row r="1317" ht="15.75" customHeight="1">
      <c r="A1317" s="1">
        <v>44051.0</v>
      </c>
      <c r="B1317">
        <v>1071.0</v>
      </c>
      <c r="C1317">
        <v>520.0</v>
      </c>
      <c r="D1317">
        <v>338.0</v>
      </c>
    </row>
    <row r="1318" ht="15.75" customHeight="1">
      <c r="A1318" s="1">
        <v>44052.0</v>
      </c>
      <c r="B1318">
        <v>417.0</v>
      </c>
      <c r="C1318">
        <v>906.0</v>
      </c>
      <c r="D1318">
        <v>275.0</v>
      </c>
    </row>
    <row r="1319" ht="15.75" customHeight="1">
      <c r="A1319" s="1">
        <v>44053.0</v>
      </c>
      <c r="B1319">
        <v>2062.0</v>
      </c>
      <c r="C1319">
        <v>4155.0</v>
      </c>
      <c r="D1319">
        <v>1365.0</v>
      </c>
    </row>
    <row r="1320" ht="15.75" customHeight="1">
      <c r="A1320" s="1">
        <v>44054.0</v>
      </c>
      <c r="B1320">
        <v>2114.0</v>
      </c>
      <c r="C1320">
        <v>1396.0</v>
      </c>
      <c r="D1320">
        <v>4263.0</v>
      </c>
    </row>
    <row r="1321" ht="15.75" customHeight="1">
      <c r="A1321" s="1">
        <v>44055.0</v>
      </c>
      <c r="B1321">
        <v>4098.0</v>
      </c>
      <c r="C1321">
        <v>2020.0</v>
      </c>
      <c r="D1321">
        <v>1340.0</v>
      </c>
    </row>
    <row r="1322" ht="15.75" customHeight="1">
      <c r="A1322" s="1">
        <v>44056.0</v>
      </c>
      <c r="B1322">
        <v>3945.0</v>
      </c>
      <c r="C1322">
        <v>1291.0</v>
      </c>
      <c r="D1322">
        <v>1937.0</v>
      </c>
    </row>
    <row r="1323" ht="15.75" customHeight="1">
      <c r="A1323" s="1">
        <v>44057.0</v>
      </c>
      <c r="B1323">
        <v>1217.0</v>
      </c>
      <c r="C1323">
        <v>1839.0</v>
      </c>
      <c r="D1323">
        <v>3716.0</v>
      </c>
    </row>
    <row r="1324" ht="15.75" customHeight="1">
      <c r="A1324" s="1">
        <v>44058.0</v>
      </c>
      <c r="B1324">
        <v>299.0</v>
      </c>
      <c r="C1324">
        <v>465.0</v>
      </c>
      <c r="D1324">
        <v>1021.0</v>
      </c>
    </row>
    <row r="1325" ht="15.75" customHeight="1">
      <c r="A1325" s="1">
        <v>44059.0</v>
      </c>
      <c r="B1325">
        <v>737.0</v>
      </c>
      <c r="C1325">
        <v>359.0</v>
      </c>
      <c r="D1325">
        <v>237.0</v>
      </c>
    </row>
    <row r="1326" ht="15.75" customHeight="1">
      <c r="A1326" s="1">
        <v>44060.0</v>
      </c>
      <c r="B1326">
        <v>2193.0</v>
      </c>
      <c r="C1326">
        <v>1453.0</v>
      </c>
      <c r="D1326">
        <v>4428.0</v>
      </c>
    </row>
    <row r="1327" ht="15.75" customHeight="1">
      <c r="A1327" s="1">
        <v>44061.0</v>
      </c>
      <c r="B1327">
        <v>1257.0</v>
      </c>
      <c r="C1327">
        <v>1889.0</v>
      </c>
      <c r="D1327">
        <v>3842.0</v>
      </c>
    </row>
    <row r="1328" ht="15.75" customHeight="1">
      <c r="A1328" s="1">
        <v>44062.0</v>
      </c>
      <c r="B1328">
        <v>1321.0</v>
      </c>
      <c r="C1328">
        <v>4062.0</v>
      </c>
      <c r="D1328">
        <v>2001.0</v>
      </c>
    </row>
    <row r="1329" ht="15.75" customHeight="1">
      <c r="A1329" s="1">
        <v>44063.0</v>
      </c>
      <c r="B1329">
        <v>1345.0</v>
      </c>
      <c r="C1329">
        <v>4063.0</v>
      </c>
      <c r="D1329">
        <v>2029.0</v>
      </c>
    </row>
    <row r="1330" ht="15.75" customHeight="1">
      <c r="A1330" s="1">
        <v>44064.0</v>
      </c>
      <c r="B1330">
        <v>3612.0</v>
      </c>
      <c r="C1330">
        <v>1170.0</v>
      </c>
      <c r="D1330">
        <v>1775.0</v>
      </c>
    </row>
    <row r="1331" ht="15.75" customHeight="1">
      <c r="A1331" s="1">
        <v>44065.0</v>
      </c>
      <c r="B1331">
        <v>330.0</v>
      </c>
      <c r="C1331">
        <v>515.0</v>
      </c>
      <c r="D1331">
        <v>1072.0</v>
      </c>
    </row>
    <row r="1332" ht="15.75" customHeight="1">
      <c r="A1332" s="1">
        <v>44066.0</v>
      </c>
      <c r="B1332">
        <v>837.0</v>
      </c>
      <c r="C1332">
        <v>238.0</v>
      </c>
      <c r="D1332">
        <v>373.0</v>
      </c>
    </row>
    <row r="1333" ht="15.75" customHeight="1">
      <c r="A1333" s="1">
        <v>44067.0</v>
      </c>
      <c r="B1333">
        <v>4423.0</v>
      </c>
      <c r="C1333">
        <v>1438.0</v>
      </c>
      <c r="D1333">
        <v>2168.0</v>
      </c>
    </row>
    <row r="1334" ht="15.75" customHeight="1">
      <c r="A1334" s="1">
        <v>44068.0</v>
      </c>
      <c r="B1334">
        <v>1295.0</v>
      </c>
      <c r="C1334">
        <v>1954.0</v>
      </c>
      <c r="D1334">
        <v>3945.0</v>
      </c>
    </row>
    <row r="1335" ht="15.75" customHeight="1">
      <c r="A1335" s="1">
        <v>44069.0</v>
      </c>
      <c r="B1335">
        <v>4043.0</v>
      </c>
      <c r="C1335">
        <v>2001.0</v>
      </c>
      <c r="D1335">
        <v>1322.0</v>
      </c>
    </row>
    <row r="1336" ht="15.75" customHeight="1">
      <c r="A1336" s="1">
        <v>44070.0</v>
      </c>
      <c r="B1336">
        <v>1978.0</v>
      </c>
      <c r="C1336">
        <v>1312.0</v>
      </c>
      <c r="D1336">
        <v>3968.0</v>
      </c>
    </row>
    <row r="1337" ht="15.75" customHeight="1">
      <c r="A1337" s="1">
        <v>44071.0</v>
      </c>
      <c r="B1337">
        <v>3929.0</v>
      </c>
      <c r="C1337">
        <v>1292.0</v>
      </c>
      <c r="D1337">
        <v>1956.0</v>
      </c>
    </row>
    <row r="1338" ht="15.75" customHeight="1">
      <c r="A1338" s="1">
        <v>44072.0</v>
      </c>
      <c r="B1338">
        <v>509.0</v>
      </c>
      <c r="C1338">
        <v>1045.0</v>
      </c>
      <c r="D1338">
        <v>339.0</v>
      </c>
    </row>
    <row r="1339" ht="15.75" customHeight="1">
      <c r="A1339" s="1">
        <v>44073.0</v>
      </c>
      <c r="B1339">
        <v>271.0</v>
      </c>
      <c r="C1339">
        <v>425.0</v>
      </c>
      <c r="D1339">
        <v>933.0</v>
      </c>
    </row>
    <row r="1340" ht="15.75" customHeight="1">
      <c r="A1340" s="1">
        <v>44074.0</v>
      </c>
      <c r="B1340">
        <v>1580.0</v>
      </c>
      <c r="C1340">
        <v>2390.0</v>
      </c>
      <c r="D1340">
        <v>4858.0</v>
      </c>
    </row>
    <row r="1341" ht="15.75" customHeight="1">
      <c r="A1341" s="1">
        <v>44075.0</v>
      </c>
      <c r="B1341">
        <v>2450.0</v>
      </c>
      <c r="C1341">
        <v>4962.0</v>
      </c>
      <c r="D1341">
        <v>1623.0</v>
      </c>
    </row>
    <row r="1342" ht="15.75" customHeight="1">
      <c r="A1342" s="1">
        <v>44076.0</v>
      </c>
      <c r="B1342">
        <v>4023.0</v>
      </c>
      <c r="C1342">
        <v>1315.0</v>
      </c>
      <c r="D1342">
        <v>1979.0</v>
      </c>
    </row>
    <row r="1343" ht="15.75" customHeight="1">
      <c r="A1343" s="1">
        <v>44077.0</v>
      </c>
      <c r="B1343">
        <v>4170.0</v>
      </c>
      <c r="C1343">
        <v>2081.0</v>
      </c>
      <c r="D1343">
        <v>1379.0</v>
      </c>
    </row>
    <row r="1344" ht="15.75" customHeight="1">
      <c r="A1344" s="1">
        <v>44078.0</v>
      </c>
      <c r="B1344">
        <v>3617.0</v>
      </c>
      <c r="C1344">
        <v>1173.0</v>
      </c>
      <c r="D1344">
        <v>1779.0</v>
      </c>
    </row>
    <row r="1345" ht="15.75" customHeight="1">
      <c r="A1345" s="1">
        <v>44079.0</v>
      </c>
      <c r="B1345">
        <v>450.0</v>
      </c>
      <c r="C1345">
        <v>288.0</v>
      </c>
      <c r="D1345">
        <v>960.0</v>
      </c>
    </row>
    <row r="1346" ht="15.75" customHeight="1">
      <c r="A1346" s="1">
        <v>44080.0</v>
      </c>
      <c r="B1346">
        <v>213.0</v>
      </c>
      <c r="C1346">
        <v>705.0</v>
      </c>
      <c r="D1346">
        <v>330.0</v>
      </c>
    </row>
    <row r="1347" ht="15.75" customHeight="1">
      <c r="A1347" s="1">
        <v>44081.0</v>
      </c>
      <c r="B1347">
        <v>693.0</v>
      </c>
      <c r="C1347">
        <v>194.0</v>
      </c>
      <c r="D1347">
        <v>309.0</v>
      </c>
    </row>
    <row r="1348" ht="15.75" customHeight="1">
      <c r="A1348" s="1">
        <v>44082.0</v>
      </c>
      <c r="B1348">
        <v>2187.0</v>
      </c>
      <c r="C1348">
        <v>1455.0</v>
      </c>
      <c r="D1348">
        <v>4429.0</v>
      </c>
    </row>
    <row r="1349" ht="15.75" customHeight="1">
      <c r="A1349" s="1">
        <v>44083.0</v>
      </c>
      <c r="B1349">
        <v>1355.0</v>
      </c>
      <c r="C1349">
        <v>2041.0</v>
      </c>
      <c r="D1349">
        <v>4166.0</v>
      </c>
    </row>
    <row r="1350" ht="15.75" customHeight="1">
      <c r="A1350" s="1">
        <v>44084.0</v>
      </c>
      <c r="B1350">
        <v>1382.0</v>
      </c>
      <c r="C1350">
        <v>4210.0</v>
      </c>
      <c r="D1350">
        <v>2078.0</v>
      </c>
    </row>
    <row r="1351" ht="15.75" customHeight="1">
      <c r="A1351" s="1">
        <v>44085.0</v>
      </c>
      <c r="B1351">
        <v>1216.0</v>
      </c>
      <c r="C1351">
        <v>3740.0</v>
      </c>
      <c r="D1351">
        <v>1832.0</v>
      </c>
    </row>
    <row r="1352" ht="15.75" customHeight="1">
      <c r="A1352" s="1">
        <v>44086.0</v>
      </c>
      <c r="B1352">
        <v>455.0</v>
      </c>
      <c r="C1352">
        <v>929.0</v>
      </c>
      <c r="D1352">
        <v>301.0</v>
      </c>
    </row>
    <row r="1353" ht="15.75" customHeight="1">
      <c r="A1353" s="1">
        <v>44087.0</v>
      </c>
      <c r="B1353">
        <v>420.0</v>
      </c>
      <c r="C1353">
        <v>870.0</v>
      </c>
      <c r="D1353">
        <v>279.0</v>
      </c>
    </row>
    <row r="1354" ht="15.75" customHeight="1">
      <c r="A1354" s="1">
        <v>44088.0</v>
      </c>
      <c r="B1354">
        <v>1966.0</v>
      </c>
      <c r="C1354">
        <v>1310.0</v>
      </c>
      <c r="D1354">
        <v>3996.0</v>
      </c>
    </row>
    <row r="1355" ht="15.75" customHeight="1">
      <c r="A1355" s="1">
        <v>44089.0</v>
      </c>
      <c r="B1355">
        <v>1394.0</v>
      </c>
      <c r="C1355">
        <v>2111.0</v>
      </c>
      <c r="D1355">
        <v>4233.0</v>
      </c>
    </row>
    <row r="1356" ht="15.75" customHeight="1">
      <c r="A1356" s="1">
        <v>44090.0</v>
      </c>
      <c r="B1356">
        <v>1293.0</v>
      </c>
      <c r="C1356">
        <v>1952.0</v>
      </c>
      <c r="D1356">
        <v>3921.0</v>
      </c>
    </row>
    <row r="1357" ht="15.75" customHeight="1">
      <c r="A1357" s="1">
        <v>44091.0</v>
      </c>
      <c r="B1357">
        <v>3671.0</v>
      </c>
      <c r="C1357">
        <v>1831.0</v>
      </c>
      <c r="D1357">
        <v>1209.0</v>
      </c>
    </row>
    <row r="1358" ht="15.75" customHeight="1">
      <c r="A1358" s="1">
        <v>44092.0</v>
      </c>
      <c r="B1358">
        <v>3266.0</v>
      </c>
      <c r="C1358">
        <v>1059.0</v>
      </c>
      <c r="D1358">
        <v>1600.0</v>
      </c>
    </row>
    <row r="1359" ht="15.75" customHeight="1">
      <c r="A1359" s="1">
        <v>44093.0</v>
      </c>
      <c r="B1359">
        <v>998.0</v>
      </c>
      <c r="C1359">
        <v>326.0</v>
      </c>
      <c r="D1359">
        <v>491.0</v>
      </c>
    </row>
    <row r="1360" ht="15.75" customHeight="1">
      <c r="A1360" s="1">
        <v>44094.0</v>
      </c>
      <c r="B1360">
        <v>260.0</v>
      </c>
      <c r="C1360">
        <v>390.0</v>
      </c>
      <c r="D1360">
        <v>822.0</v>
      </c>
    </row>
    <row r="1361" ht="15.75" customHeight="1">
      <c r="A1361" s="1">
        <v>44095.0</v>
      </c>
      <c r="B1361">
        <v>1413.0</v>
      </c>
      <c r="C1361">
        <v>4353.0</v>
      </c>
      <c r="D1361">
        <v>2129.0</v>
      </c>
    </row>
    <row r="1362" ht="15.75" customHeight="1">
      <c r="A1362" s="1">
        <v>44096.0</v>
      </c>
      <c r="B1362">
        <v>1414.0</v>
      </c>
      <c r="C1362">
        <v>4286.0</v>
      </c>
      <c r="D1362">
        <v>2131.0</v>
      </c>
    </row>
    <row r="1363" ht="15.75" customHeight="1">
      <c r="A1363" s="1">
        <v>44097.0</v>
      </c>
      <c r="B1363">
        <v>2128.0</v>
      </c>
      <c r="C1363">
        <v>4332.0</v>
      </c>
      <c r="D1363">
        <v>1415.0</v>
      </c>
    </row>
    <row r="1364" ht="15.75" customHeight="1">
      <c r="A1364" s="1">
        <v>44098.0</v>
      </c>
      <c r="B1364">
        <v>4037.0</v>
      </c>
      <c r="C1364">
        <v>1332.0</v>
      </c>
      <c r="D1364">
        <v>2003.0</v>
      </c>
    </row>
    <row r="1365" ht="15.75" customHeight="1">
      <c r="A1365" s="1">
        <v>44099.0</v>
      </c>
      <c r="B1365">
        <v>1245.0</v>
      </c>
      <c r="C1365">
        <v>3786.0</v>
      </c>
      <c r="D1365">
        <v>1868.0</v>
      </c>
    </row>
    <row r="1366" ht="15.75" customHeight="1">
      <c r="A1366" s="1">
        <v>44100.0</v>
      </c>
      <c r="B1366">
        <v>515.0</v>
      </c>
      <c r="C1366">
        <v>1083.0</v>
      </c>
      <c r="D1366">
        <v>341.0</v>
      </c>
    </row>
    <row r="1367" ht="15.75" customHeight="1">
      <c r="A1367" s="1">
        <v>44101.0</v>
      </c>
      <c r="B1367">
        <v>293.0</v>
      </c>
      <c r="C1367">
        <v>920.0</v>
      </c>
      <c r="D1367">
        <v>453.0</v>
      </c>
    </row>
    <row r="1368" ht="15.75" customHeight="1">
      <c r="A1368" s="1">
        <v>44102.0</v>
      </c>
      <c r="B1368">
        <v>4729.0</v>
      </c>
      <c r="C1368">
        <v>2338.0</v>
      </c>
      <c r="D1368">
        <v>1555.0</v>
      </c>
    </row>
    <row r="1369" ht="15.75" customHeight="1">
      <c r="A1369" s="1">
        <v>44103.0</v>
      </c>
      <c r="B1369">
        <v>1471.0</v>
      </c>
      <c r="C1369">
        <v>2220.0</v>
      </c>
      <c r="D1369">
        <v>4474.0</v>
      </c>
    </row>
    <row r="1370" ht="15.75" customHeight="1">
      <c r="A1370" s="1">
        <v>44104.0</v>
      </c>
      <c r="B1370">
        <v>4447.0</v>
      </c>
      <c r="C1370">
        <v>1451.0</v>
      </c>
      <c r="D1370">
        <v>2196.0</v>
      </c>
    </row>
    <row r="1371" ht="15.75" customHeight="1">
      <c r="A1371" s="1">
        <v>44105.0</v>
      </c>
      <c r="B1371">
        <v>4809.0</v>
      </c>
      <c r="C1371">
        <v>2365.0</v>
      </c>
      <c r="D1371">
        <v>1568.0</v>
      </c>
    </row>
    <row r="1372" ht="15.75" customHeight="1">
      <c r="A1372" s="1">
        <v>44106.0</v>
      </c>
      <c r="B1372">
        <v>1269.0</v>
      </c>
      <c r="C1372">
        <v>1914.0</v>
      </c>
      <c r="D1372">
        <v>3870.0</v>
      </c>
    </row>
    <row r="1373" ht="15.75" customHeight="1">
      <c r="A1373" s="1">
        <v>44107.0</v>
      </c>
      <c r="B1373">
        <v>460.0</v>
      </c>
      <c r="C1373">
        <v>300.0</v>
      </c>
      <c r="D1373">
        <v>926.0</v>
      </c>
    </row>
    <row r="1374" ht="15.75" customHeight="1">
      <c r="A1374" s="1">
        <v>44108.0</v>
      </c>
      <c r="B1374">
        <v>303.0</v>
      </c>
      <c r="C1374">
        <v>455.0</v>
      </c>
      <c r="D1374">
        <v>916.0</v>
      </c>
    </row>
    <row r="1375" ht="15.75" customHeight="1">
      <c r="A1375" s="1">
        <v>44109.0</v>
      </c>
      <c r="B1375">
        <v>4925.0</v>
      </c>
      <c r="C1375">
        <v>2419.0</v>
      </c>
      <c r="D1375">
        <v>1601.0</v>
      </c>
    </row>
    <row r="1376" ht="15.75" customHeight="1">
      <c r="A1376" s="1">
        <v>44110.0</v>
      </c>
      <c r="B1376">
        <v>1461.0</v>
      </c>
      <c r="C1376">
        <v>4490.0</v>
      </c>
      <c r="D1376">
        <v>2197.0</v>
      </c>
    </row>
    <row r="1377" ht="15.75" customHeight="1">
      <c r="A1377" s="1">
        <v>44111.0</v>
      </c>
      <c r="B1377">
        <v>4398.0</v>
      </c>
      <c r="C1377">
        <v>1435.0</v>
      </c>
      <c r="D1377">
        <v>2153.0</v>
      </c>
    </row>
    <row r="1378" ht="15.75" customHeight="1">
      <c r="A1378" s="1">
        <v>44112.0</v>
      </c>
      <c r="B1378">
        <v>1273.0</v>
      </c>
      <c r="C1378">
        <v>3828.0</v>
      </c>
      <c r="D1378">
        <v>1913.0</v>
      </c>
    </row>
    <row r="1379" ht="15.75" customHeight="1">
      <c r="A1379" s="1">
        <v>44113.0</v>
      </c>
      <c r="B1379">
        <v>1709.0</v>
      </c>
      <c r="C1379">
        <v>1136.0</v>
      </c>
      <c r="D1379">
        <v>3515.0</v>
      </c>
    </row>
    <row r="1380" ht="15.75" customHeight="1">
      <c r="A1380" s="1">
        <v>44114.0</v>
      </c>
      <c r="B1380">
        <v>979.0</v>
      </c>
      <c r="C1380">
        <v>479.0</v>
      </c>
      <c r="D1380">
        <v>316.0</v>
      </c>
    </row>
    <row r="1381" ht="15.75" customHeight="1">
      <c r="A1381" s="1">
        <v>44115.0</v>
      </c>
      <c r="B1381">
        <v>808.0</v>
      </c>
      <c r="C1381">
        <v>384.0</v>
      </c>
      <c r="D1381">
        <v>247.0</v>
      </c>
    </row>
    <row r="1382" ht="15.75" customHeight="1">
      <c r="A1382" s="1">
        <v>44116.0</v>
      </c>
      <c r="B1382">
        <v>1878.0</v>
      </c>
      <c r="C1382">
        <v>1243.0</v>
      </c>
      <c r="D1382">
        <v>3796.0</v>
      </c>
    </row>
    <row r="1383" ht="15.75" customHeight="1">
      <c r="A1383" s="1">
        <v>44117.0</v>
      </c>
      <c r="B1383">
        <v>4040.0</v>
      </c>
      <c r="C1383">
        <v>2008.0</v>
      </c>
      <c r="D1383">
        <v>1326.0</v>
      </c>
    </row>
    <row r="1384" ht="15.75" customHeight="1">
      <c r="A1384" s="1">
        <v>44118.0</v>
      </c>
      <c r="B1384">
        <v>1392.0</v>
      </c>
      <c r="C1384">
        <v>4239.0</v>
      </c>
      <c r="D1384">
        <v>2108.0</v>
      </c>
    </row>
    <row r="1385" ht="15.75" customHeight="1">
      <c r="A1385" s="1">
        <v>44119.0</v>
      </c>
      <c r="B1385">
        <v>1344.0</v>
      </c>
      <c r="C1385">
        <v>2017.0</v>
      </c>
      <c r="D1385">
        <v>4095.0</v>
      </c>
    </row>
    <row r="1386" ht="15.75" customHeight="1">
      <c r="A1386" s="1">
        <v>44120.0</v>
      </c>
      <c r="B1386">
        <v>1962.0</v>
      </c>
      <c r="C1386">
        <v>3976.0</v>
      </c>
      <c r="D1386">
        <v>1307.0</v>
      </c>
    </row>
    <row r="1387" ht="15.75" customHeight="1">
      <c r="A1387" s="1">
        <v>44121.0</v>
      </c>
      <c r="B1387">
        <v>351.0</v>
      </c>
      <c r="C1387">
        <v>1152.0</v>
      </c>
      <c r="D1387">
        <v>533.0</v>
      </c>
    </row>
    <row r="1388" ht="15.75" customHeight="1">
      <c r="A1388" s="1">
        <v>44122.0</v>
      </c>
      <c r="B1388">
        <v>918.0</v>
      </c>
      <c r="C1388">
        <v>446.0</v>
      </c>
      <c r="D1388">
        <v>293.0</v>
      </c>
    </row>
    <row r="1389" ht="15.75" customHeight="1">
      <c r="A1389" s="1">
        <v>44123.0</v>
      </c>
      <c r="B1389">
        <v>2240.0</v>
      </c>
      <c r="C1389">
        <v>4572.0</v>
      </c>
      <c r="D1389">
        <v>1490.0</v>
      </c>
    </row>
    <row r="1390" ht="15.75" customHeight="1">
      <c r="A1390" s="1">
        <v>44124.0</v>
      </c>
      <c r="B1390">
        <v>2283.0</v>
      </c>
      <c r="C1390">
        <v>4597.0</v>
      </c>
      <c r="D1390">
        <v>1513.0</v>
      </c>
    </row>
    <row r="1391" ht="15.75" customHeight="1">
      <c r="A1391" s="1">
        <v>44125.0</v>
      </c>
      <c r="B1391">
        <v>1545.0</v>
      </c>
      <c r="C1391">
        <v>2318.0</v>
      </c>
      <c r="D1391">
        <v>4713.0</v>
      </c>
    </row>
    <row r="1392" ht="15.75" customHeight="1">
      <c r="A1392" s="1">
        <v>44126.0</v>
      </c>
      <c r="B1392">
        <v>1549.0</v>
      </c>
      <c r="C1392">
        <v>4748.0</v>
      </c>
      <c r="D1392">
        <v>2329.0</v>
      </c>
    </row>
    <row r="1393" ht="15.75" customHeight="1">
      <c r="A1393" s="1">
        <v>44127.0</v>
      </c>
      <c r="B1393">
        <v>2007.0</v>
      </c>
      <c r="C1393">
        <v>4021.0</v>
      </c>
      <c r="D1393">
        <v>1331.0</v>
      </c>
    </row>
    <row r="1394" ht="15.75" customHeight="1">
      <c r="A1394" s="1">
        <v>44128.0</v>
      </c>
      <c r="B1394">
        <v>353.0</v>
      </c>
      <c r="C1394">
        <v>1163.0</v>
      </c>
      <c r="D1394">
        <v>543.0</v>
      </c>
    </row>
    <row r="1395" ht="15.75" customHeight="1">
      <c r="A1395" s="1">
        <v>44129.0</v>
      </c>
      <c r="B1395">
        <v>812.0</v>
      </c>
      <c r="C1395">
        <v>240.0</v>
      </c>
      <c r="D1395">
        <v>365.0</v>
      </c>
    </row>
    <row r="1396" ht="15.75" customHeight="1">
      <c r="A1396" s="1">
        <v>44130.0</v>
      </c>
      <c r="B1396">
        <v>1534.0</v>
      </c>
      <c r="C1396">
        <v>4655.0</v>
      </c>
      <c r="D1396">
        <v>2314.0</v>
      </c>
    </row>
    <row r="1397" ht="15.75" customHeight="1">
      <c r="A1397" s="1">
        <v>44131.0</v>
      </c>
      <c r="B1397">
        <v>2423.0</v>
      </c>
      <c r="C1397">
        <v>1605.0</v>
      </c>
      <c r="D1397">
        <v>4944.0</v>
      </c>
    </row>
    <row r="1398" ht="15.75" customHeight="1">
      <c r="A1398" s="1">
        <v>44132.0</v>
      </c>
      <c r="B1398">
        <v>2428.0</v>
      </c>
      <c r="C1398">
        <v>1614.0</v>
      </c>
      <c r="D1398">
        <v>4899.0</v>
      </c>
    </row>
    <row r="1399" ht="15.75" customHeight="1">
      <c r="A1399" s="1">
        <v>44133.0</v>
      </c>
      <c r="B1399">
        <v>4666.0</v>
      </c>
      <c r="C1399">
        <v>1522.0</v>
      </c>
      <c r="D1399">
        <v>2294.0</v>
      </c>
    </row>
    <row r="1400" ht="15.75" customHeight="1">
      <c r="A1400" s="1">
        <v>44134.0</v>
      </c>
      <c r="B1400">
        <v>2052.0</v>
      </c>
      <c r="C1400">
        <v>1355.0</v>
      </c>
      <c r="D1400">
        <v>4119.0</v>
      </c>
    </row>
    <row r="1401" ht="15.75" customHeight="1">
      <c r="A1401" s="1">
        <v>44135.0</v>
      </c>
      <c r="B1401">
        <v>1135.0</v>
      </c>
      <c r="C1401">
        <v>363.0</v>
      </c>
      <c r="D1401">
        <v>564.0</v>
      </c>
    </row>
    <row r="1402" ht="15.75" customHeight="1">
      <c r="A1402" s="1">
        <v>44136.0</v>
      </c>
      <c r="B1402">
        <v>947.0</v>
      </c>
      <c r="C1402">
        <v>283.0</v>
      </c>
      <c r="D1402">
        <v>429.0</v>
      </c>
    </row>
    <row r="1403" ht="15.75" customHeight="1">
      <c r="A1403" s="1">
        <v>44137.0</v>
      </c>
      <c r="B1403">
        <v>2643.0</v>
      </c>
      <c r="C1403">
        <v>5351.0</v>
      </c>
      <c r="D1403">
        <v>1753.0</v>
      </c>
    </row>
    <row r="1404" ht="15.75" customHeight="1">
      <c r="A1404" s="1">
        <v>44138.0</v>
      </c>
      <c r="B1404">
        <v>2207.0</v>
      </c>
      <c r="C1404">
        <v>4436.0</v>
      </c>
      <c r="D1404">
        <v>1466.0</v>
      </c>
    </row>
    <row r="1405" ht="15.75" customHeight="1">
      <c r="A1405" s="1">
        <v>44139.0</v>
      </c>
      <c r="B1405">
        <v>1377.0</v>
      </c>
      <c r="C1405">
        <v>4164.0</v>
      </c>
      <c r="D1405">
        <v>2075.0</v>
      </c>
    </row>
    <row r="1406" ht="15.75" customHeight="1">
      <c r="A1406" s="1">
        <v>44140.0</v>
      </c>
      <c r="B1406">
        <v>1375.0</v>
      </c>
      <c r="C1406">
        <v>2082.0</v>
      </c>
      <c r="D1406">
        <v>4199.0</v>
      </c>
    </row>
    <row r="1407" ht="15.75" customHeight="1">
      <c r="A1407" s="1">
        <v>44141.0</v>
      </c>
      <c r="B1407">
        <v>1211.0</v>
      </c>
      <c r="C1407">
        <v>1828.0</v>
      </c>
      <c r="D1407">
        <v>3729.0</v>
      </c>
    </row>
    <row r="1408" ht="15.75" customHeight="1">
      <c r="A1408" s="1">
        <v>44142.0</v>
      </c>
      <c r="B1408">
        <v>451.0</v>
      </c>
      <c r="C1408">
        <v>926.0</v>
      </c>
      <c r="D1408">
        <v>298.0</v>
      </c>
    </row>
    <row r="1409" ht="15.75" customHeight="1">
      <c r="A1409" s="1">
        <v>44143.0</v>
      </c>
      <c r="B1409">
        <v>398.0</v>
      </c>
      <c r="C1409">
        <v>870.0</v>
      </c>
      <c r="D1409">
        <v>259.0</v>
      </c>
    </row>
    <row r="1410" ht="15.75" customHeight="1">
      <c r="A1410" s="1">
        <v>44144.0</v>
      </c>
      <c r="B1410">
        <v>1462.0</v>
      </c>
      <c r="C1410">
        <v>2203.0</v>
      </c>
      <c r="D1410">
        <v>4439.0</v>
      </c>
    </row>
    <row r="1411" ht="15.75" customHeight="1">
      <c r="A1411" s="1">
        <v>44145.0</v>
      </c>
      <c r="B1411">
        <v>4194.0</v>
      </c>
      <c r="C1411">
        <v>1380.0</v>
      </c>
      <c r="D1411">
        <v>2089.0</v>
      </c>
    </row>
    <row r="1412" ht="15.75" customHeight="1">
      <c r="A1412" s="1">
        <v>44146.0</v>
      </c>
      <c r="B1412">
        <v>1669.0</v>
      </c>
      <c r="C1412">
        <v>3376.0</v>
      </c>
      <c r="D1412">
        <v>1110.0</v>
      </c>
    </row>
    <row r="1413" ht="15.75" customHeight="1">
      <c r="A1413" s="1">
        <v>44147.0</v>
      </c>
      <c r="B1413">
        <v>1403.0</v>
      </c>
      <c r="C1413">
        <v>2118.0</v>
      </c>
      <c r="D1413">
        <v>4331.0</v>
      </c>
    </row>
    <row r="1414" ht="15.75" customHeight="1">
      <c r="A1414" s="1">
        <v>44148.0</v>
      </c>
      <c r="B1414">
        <v>3473.0</v>
      </c>
      <c r="C1414">
        <v>1153.0</v>
      </c>
      <c r="D1414">
        <v>1730.0</v>
      </c>
    </row>
    <row r="1415" ht="15.75" customHeight="1">
      <c r="A1415" s="1">
        <v>44149.0</v>
      </c>
      <c r="B1415">
        <v>1014.0</v>
      </c>
      <c r="C1415">
        <v>485.0</v>
      </c>
      <c r="D1415">
        <v>311.0</v>
      </c>
    </row>
    <row r="1416" ht="15.75" customHeight="1">
      <c r="A1416" s="1">
        <v>44150.0</v>
      </c>
      <c r="B1416">
        <v>784.0</v>
      </c>
      <c r="C1416">
        <v>237.0</v>
      </c>
      <c r="D1416">
        <v>367.0</v>
      </c>
    </row>
    <row r="1417" ht="15.75" customHeight="1">
      <c r="A1417" s="1">
        <v>44151.0</v>
      </c>
      <c r="B1417">
        <v>2466.0</v>
      </c>
      <c r="C1417">
        <v>5009.0</v>
      </c>
      <c r="D1417">
        <v>1641.0</v>
      </c>
    </row>
    <row r="1418" ht="15.75" customHeight="1">
      <c r="A1418" s="1">
        <v>44152.0</v>
      </c>
      <c r="B1418">
        <v>1556.0</v>
      </c>
      <c r="C1418">
        <v>4754.0</v>
      </c>
      <c r="D1418">
        <v>2343.0</v>
      </c>
    </row>
    <row r="1419" ht="15.75" customHeight="1">
      <c r="A1419" s="1">
        <v>44153.0</v>
      </c>
      <c r="B1419">
        <v>1502.0</v>
      </c>
      <c r="C1419">
        <v>2266.0</v>
      </c>
      <c r="D1419">
        <v>4595.0</v>
      </c>
    </row>
    <row r="1420" ht="15.75" customHeight="1">
      <c r="A1420" s="1">
        <v>44154.0</v>
      </c>
      <c r="B1420">
        <v>1352.0</v>
      </c>
      <c r="C1420">
        <v>4165.0</v>
      </c>
      <c r="D1420">
        <v>2037.0</v>
      </c>
    </row>
    <row r="1421" ht="15.75" customHeight="1">
      <c r="A1421" s="1">
        <v>44155.0</v>
      </c>
      <c r="B1421">
        <v>1399.0</v>
      </c>
      <c r="C1421">
        <v>2101.0</v>
      </c>
      <c r="D1421">
        <v>4278.0</v>
      </c>
    </row>
    <row r="1422" ht="15.75" customHeight="1">
      <c r="A1422" s="1">
        <v>44156.0</v>
      </c>
      <c r="B1422">
        <v>356.0</v>
      </c>
      <c r="C1422">
        <v>534.0</v>
      </c>
      <c r="D1422">
        <v>1075.0</v>
      </c>
    </row>
    <row r="1423" ht="15.75" customHeight="1">
      <c r="A1423" s="1">
        <v>44157.0</v>
      </c>
      <c r="B1423">
        <v>242.0</v>
      </c>
      <c r="C1423">
        <v>809.0</v>
      </c>
      <c r="D1423">
        <v>375.0</v>
      </c>
    </row>
    <row r="1424" ht="15.75" customHeight="1">
      <c r="A1424" s="1">
        <v>44158.0</v>
      </c>
      <c r="B1424">
        <v>1492.0</v>
      </c>
      <c r="C1424">
        <v>4524.0</v>
      </c>
      <c r="D1424">
        <v>2243.0</v>
      </c>
    </row>
    <row r="1425" ht="15.75" customHeight="1">
      <c r="A1425" s="1">
        <v>44159.0</v>
      </c>
      <c r="B1425">
        <v>4430.0</v>
      </c>
      <c r="C1425">
        <v>2192.0</v>
      </c>
      <c r="D1425">
        <v>1457.0</v>
      </c>
    </row>
    <row r="1426" ht="15.75" customHeight="1">
      <c r="A1426" s="1">
        <v>44160.0</v>
      </c>
      <c r="B1426">
        <v>3821.0</v>
      </c>
      <c r="C1426">
        <v>1237.0</v>
      </c>
      <c r="D1426">
        <v>1861.0</v>
      </c>
    </row>
    <row r="1427" ht="15.75" customHeight="1">
      <c r="A1427" s="1">
        <v>44161.0</v>
      </c>
      <c r="B1427">
        <v>112.0</v>
      </c>
      <c r="C1427">
        <v>186.0</v>
      </c>
      <c r="D1427">
        <v>418.0</v>
      </c>
    </row>
    <row r="1428" ht="15.75" customHeight="1">
      <c r="A1428" s="1">
        <v>44162.0</v>
      </c>
      <c r="B1428">
        <v>423.0</v>
      </c>
      <c r="C1428">
        <v>1334.0</v>
      </c>
      <c r="D1428">
        <v>636.0</v>
      </c>
    </row>
    <row r="1429" ht="15.75" customHeight="1">
      <c r="A1429" s="1">
        <v>44163.0</v>
      </c>
      <c r="B1429">
        <v>996.0</v>
      </c>
      <c r="C1429">
        <v>301.0</v>
      </c>
      <c r="D1429">
        <v>463.0</v>
      </c>
    </row>
    <row r="1430" ht="15.75" customHeight="1">
      <c r="A1430" s="1">
        <v>44164.0</v>
      </c>
      <c r="B1430">
        <v>380.0</v>
      </c>
      <c r="C1430">
        <v>243.0</v>
      </c>
      <c r="D1430">
        <v>775.0</v>
      </c>
    </row>
    <row r="1431" ht="15.75" customHeight="1">
      <c r="A1431" s="1">
        <v>44165.0</v>
      </c>
      <c r="B1431">
        <v>1700.0</v>
      </c>
      <c r="C1431">
        <v>2552.0</v>
      </c>
      <c r="D1431">
        <v>5120.0</v>
      </c>
    </row>
    <row r="1432" ht="15.75" customHeight="1">
      <c r="A1432" s="1">
        <v>44166.0</v>
      </c>
      <c r="B1432">
        <v>2538.0</v>
      </c>
      <c r="C1432">
        <v>5134.0</v>
      </c>
      <c r="D1432">
        <v>1691.0</v>
      </c>
    </row>
    <row r="1433" ht="15.75" customHeight="1">
      <c r="A1433" s="1">
        <v>44167.0</v>
      </c>
      <c r="B1433">
        <v>2295.0</v>
      </c>
      <c r="C1433">
        <v>4617.0</v>
      </c>
      <c r="D1433">
        <v>1528.0</v>
      </c>
    </row>
    <row r="1434" ht="15.75" customHeight="1">
      <c r="A1434" s="1">
        <v>44168.0</v>
      </c>
      <c r="B1434">
        <v>1464.0</v>
      </c>
      <c r="C1434">
        <v>2206.0</v>
      </c>
      <c r="D1434">
        <v>4495.0</v>
      </c>
    </row>
    <row r="1435" ht="15.75" customHeight="1">
      <c r="A1435" s="1">
        <v>44169.0</v>
      </c>
      <c r="B1435">
        <v>1231.0</v>
      </c>
      <c r="C1435">
        <v>1854.0</v>
      </c>
      <c r="D1435">
        <v>3765.0</v>
      </c>
    </row>
    <row r="1436" ht="15.75" customHeight="1">
      <c r="A1436" s="1">
        <v>44170.0</v>
      </c>
      <c r="B1436">
        <v>343.0</v>
      </c>
      <c r="C1436">
        <v>519.0</v>
      </c>
      <c r="D1436">
        <v>1079.0</v>
      </c>
    </row>
    <row r="1437" ht="15.75" customHeight="1">
      <c r="A1437" s="1">
        <v>44171.0</v>
      </c>
      <c r="B1437">
        <v>250.0</v>
      </c>
      <c r="C1437">
        <v>390.0</v>
      </c>
      <c r="D1437">
        <v>858.0</v>
      </c>
    </row>
    <row r="1438" ht="15.75" customHeight="1">
      <c r="A1438" s="1">
        <v>44172.0</v>
      </c>
      <c r="B1438">
        <v>4713.0</v>
      </c>
      <c r="C1438">
        <v>1548.0</v>
      </c>
      <c r="D1438">
        <v>2337.0</v>
      </c>
    </row>
    <row r="1439" ht="15.75" customHeight="1">
      <c r="A1439" s="1">
        <v>44173.0</v>
      </c>
      <c r="B1439">
        <v>1439.0</v>
      </c>
      <c r="C1439">
        <v>4403.0</v>
      </c>
      <c r="D1439">
        <v>2169.0</v>
      </c>
    </row>
    <row r="1440" ht="15.75" customHeight="1">
      <c r="A1440" s="1">
        <v>44174.0</v>
      </c>
      <c r="B1440">
        <v>4492.0</v>
      </c>
      <c r="C1440">
        <v>1463.0</v>
      </c>
      <c r="D1440">
        <v>2204.0</v>
      </c>
    </row>
    <row r="1441" ht="15.75" customHeight="1">
      <c r="A1441" s="1">
        <v>44175.0</v>
      </c>
      <c r="B1441">
        <v>3961.0</v>
      </c>
      <c r="C1441">
        <v>1295.0</v>
      </c>
      <c r="D1441">
        <v>1951.0</v>
      </c>
    </row>
    <row r="1442" ht="15.75" customHeight="1">
      <c r="A1442" s="1">
        <v>44176.0</v>
      </c>
      <c r="B1442">
        <v>1817.0</v>
      </c>
      <c r="C1442">
        <v>3668.0</v>
      </c>
      <c r="D1442">
        <v>1203.0</v>
      </c>
    </row>
    <row r="1443" ht="15.75" customHeight="1">
      <c r="A1443" s="1">
        <v>44177.0</v>
      </c>
      <c r="B1443">
        <v>875.0</v>
      </c>
      <c r="C1443">
        <v>284.0</v>
      </c>
      <c r="D1443">
        <v>436.0</v>
      </c>
    </row>
    <row r="1444" ht="15.75" customHeight="1">
      <c r="A1444" s="1">
        <v>44178.0</v>
      </c>
      <c r="B1444">
        <v>371.0</v>
      </c>
      <c r="C1444">
        <v>237.0</v>
      </c>
      <c r="D1444">
        <v>810.0</v>
      </c>
    </row>
    <row r="1445" ht="15.75" customHeight="1">
      <c r="A1445" s="1">
        <v>44179.0</v>
      </c>
      <c r="B1445">
        <v>1340.0</v>
      </c>
      <c r="C1445">
        <v>4092.0</v>
      </c>
      <c r="D1445">
        <v>2024.0</v>
      </c>
    </row>
    <row r="1446" ht="15.75" customHeight="1">
      <c r="A1446" s="1">
        <v>44180.0</v>
      </c>
      <c r="B1446">
        <v>2030.0</v>
      </c>
      <c r="C1446">
        <v>1350.0</v>
      </c>
      <c r="D1446">
        <v>4080.0</v>
      </c>
    </row>
    <row r="1447" ht="15.75" customHeight="1">
      <c r="A1447" s="1">
        <v>44181.0</v>
      </c>
      <c r="B1447">
        <v>1494.0</v>
      </c>
      <c r="C1447">
        <v>4538.0</v>
      </c>
      <c r="D1447">
        <v>2243.0</v>
      </c>
    </row>
    <row r="1448" ht="15.75" customHeight="1">
      <c r="A1448" s="1">
        <v>44182.0</v>
      </c>
      <c r="B1448">
        <v>2178.0</v>
      </c>
      <c r="C1448">
        <v>4430.0</v>
      </c>
      <c r="D1448">
        <v>1447.0</v>
      </c>
    </row>
    <row r="1449" ht="15.75" customHeight="1">
      <c r="A1449" s="1">
        <v>44183.0</v>
      </c>
      <c r="B1449">
        <v>1201.0</v>
      </c>
      <c r="C1449">
        <v>3692.0</v>
      </c>
      <c r="D1449">
        <v>1820.0</v>
      </c>
    </row>
    <row r="1450" ht="15.75" customHeight="1">
      <c r="A1450" s="1">
        <v>44184.0</v>
      </c>
      <c r="B1450">
        <v>519.0</v>
      </c>
      <c r="C1450">
        <v>1125.0</v>
      </c>
      <c r="D1450">
        <v>341.0</v>
      </c>
    </row>
    <row r="1451" ht="15.75" customHeight="1">
      <c r="A1451" s="1">
        <v>44185.0</v>
      </c>
      <c r="B1451">
        <v>345.0</v>
      </c>
      <c r="C1451">
        <v>766.0</v>
      </c>
      <c r="D1451">
        <v>229.0</v>
      </c>
    </row>
    <row r="1452" ht="15.75" customHeight="1">
      <c r="A1452" s="1">
        <v>44186.0</v>
      </c>
      <c r="B1452">
        <v>4143.0</v>
      </c>
      <c r="C1452">
        <v>2024.0</v>
      </c>
      <c r="D1452">
        <v>1347.0</v>
      </c>
    </row>
    <row r="1453" ht="15.75" customHeight="1">
      <c r="A1453" s="1">
        <v>44187.0</v>
      </c>
      <c r="B1453">
        <v>1822.0</v>
      </c>
      <c r="C1453">
        <v>1212.0</v>
      </c>
      <c r="D1453">
        <v>3691.0</v>
      </c>
    </row>
    <row r="1454" ht="15.75" customHeight="1">
      <c r="A1454" s="1">
        <v>44188.0</v>
      </c>
      <c r="B1454">
        <v>1023.0</v>
      </c>
      <c r="C1454">
        <v>1537.0</v>
      </c>
      <c r="D1454">
        <v>3164.0</v>
      </c>
    </row>
    <row r="1455" ht="15.75" customHeight="1">
      <c r="A1455" s="1">
        <v>44189.0</v>
      </c>
      <c r="B1455">
        <v>415.0</v>
      </c>
      <c r="C1455">
        <v>640.0</v>
      </c>
      <c r="D1455">
        <v>1338.0</v>
      </c>
    </row>
    <row r="1456" ht="15.75" customHeight="1">
      <c r="A1456" s="1">
        <v>44190.0</v>
      </c>
      <c r="B1456">
        <v>60.0</v>
      </c>
      <c r="C1456">
        <v>90.0</v>
      </c>
      <c r="D1456">
        <v>278.0</v>
      </c>
    </row>
    <row r="1457" ht="15.75" customHeight="1">
      <c r="A1457" s="1">
        <v>44191.0</v>
      </c>
      <c r="B1457">
        <v>365.0</v>
      </c>
      <c r="C1457">
        <v>239.0</v>
      </c>
      <c r="D1457">
        <v>827.0</v>
      </c>
    </row>
    <row r="1458" ht="15.75" customHeight="1">
      <c r="A1458" s="1">
        <v>44192.0</v>
      </c>
      <c r="B1458">
        <v>178.0</v>
      </c>
      <c r="C1458">
        <v>634.0</v>
      </c>
      <c r="D1458">
        <v>268.0</v>
      </c>
    </row>
    <row r="1459" ht="15.75" customHeight="1">
      <c r="A1459" s="1">
        <v>44193.0</v>
      </c>
      <c r="B1459">
        <v>1683.0</v>
      </c>
      <c r="C1459">
        <v>1110.0</v>
      </c>
      <c r="D1459">
        <v>3441.0</v>
      </c>
    </row>
    <row r="1460" ht="15.75" customHeight="1">
      <c r="A1460" s="1">
        <v>44194.0</v>
      </c>
      <c r="B1460">
        <v>1673.0</v>
      </c>
      <c r="C1460">
        <v>1109.0</v>
      </c>
      <c r="D1460">
        <v>3368.0</v>
      </c>
    </row>
    <row r="1461" ht="15.75" customHeight="1">
      <c r="A1461" s="1">
        <v>44195.0</v>
      </c>
      <c r="B1461">
        <v>3103.0</v>
      </c>
      <c r="C1461">
        <v>1018.0</v>
      </c>
      <c r="D1461">
        <v>1535.0</v>
      </c>
    </row>
    <row r="1462" ht="15.75" customHeight="1">
      <c r="A1462" s="1">
        <v>44196.0</v>
      </c>
      <c r="B1462">
        <v>694.0</v>
      </c>
      <c r="C1462">
        <v>1050.0</v>
      </c>
      <c r="D1462">
        <v>2122.0</v>
      </c>
    </row>
    <row r="1463" ht="15.75" customHeight="1">
      <c r="A1463" s="1">
        <v>44197.0</v>
      </c>
      <c r="B1463">
        <v>334.0</v>
      </c>
      <c r="C1463">
        <v>98.0</v>
      </c>
      <c r="D1463">
        <v>155.0</v>
      </c>
    </row>
    <row r="1464" ht="15.75" customHeight="1">
      <c r="A1464" s="1">
        <v>44198.0</v>
      </c>
      <c r="B1464">
        <v>489.0</v>
      </c>
      <c r="C1464">
        <v>316.0</v>
      </c>
      <c r="D1464">
        <v>989.0</v>
      </c>
    </row>
    <row r="1465" ht="15.75" customHeight="1">
      <c r="A1465" s="1">
        <v>44199.0</v>
      </c>
      <c r="B1465">
        <v>350.0</v>
      </c>
      <c r="C1465">
        <v>783.0</v>
      </c>
      <c r="D1465">
        <v>233.0</v>
      </c>
    </row>
    <row r="1466" ht="15.75" customHeight="1">
      <c r="A1466" s="1">
        <v>44200.0</v>
      </c>
      <c r="B1466">
        <v>1615.0</v>
      </c>
      <c r="C1466">
        <v>2423.0</v>
      </c>
      <c r="D1466">
        <v>4895.0</v>
      </c>
    </row>
    <row r="1467" ht="15.75" customHeight="1">
      <c r="A1467" s="1">
        <v>44201.0</v>
      </c>
      <c r="B1467">
        <v>2220.0</v>
      </c>
      <c r="C1467">
        <v>1470.0</v>
      </c>
      <c r="D1467">
        <v>4531.0</v>
      </c>
    </row>
    <row r="1468" ht="15.75" customHeight="1">
      <c r="A1468" s="1">
        <v>44202.0</v>
      </c>
      <c r="B1468">
        <v>1915.0</v>
      </c>
      <c r="C1468">
        <v>3870.0</v>
      </c>
      <c r="D1468">
        <v>1272.0</v>
      </c>
    </row>
    <row r="1469" ht="15.75" customHeight="1">
      <c r="A1469" s="1">
        <v>44203.0</v>
      </c>
      <c r="B1469">
        <v>3717.0</v>
      </c>
      <c r="C1469">
        <v>1197.0</v>
      </c>
      <c r="D1469">
        <v>1813.0</v>
      </c>
    </row>
    <row r="1470" ht="15.75" customHeight="1">
      <c r="A1470" s="1">
        <v>44204.0</v>
      </c>
      <c r="B1470">
        <v>1751.0</v>
      </c>
      <c r="C1470">
        <v>1167.0</v>
      </c>
      <c r="D1470">
        <v>3542.0</v>
      </c>
    </row>
    <row r="1471" ht="15.75" customHeight="1">
      <c r="A1471" s="1">
        <v>44205.0</v>
      </c>
      <c r="B1471">
        <v>280.0</v>
      </c>
      <c r="C1471">
        <v>432.0</v>
      </c>
      <c r="D1471">
        <v>958.0</v>
      </c>
    </row>
    <row r="1472" ht="15.75" customHeight="1">
      <c r="A1472" s="1">
        <v>44206.0</v>
      </c>
      <c r="B1472">
        <v>664.0</v>
      </c>
      <c r="C1472">
        <v>213.0</v>
      </c>
      <c r="D1472">
        <v>331.0</v>
      </c>
    </row>
    <row r="1473" ht="15.75" customHeight="1">
      <c r="A1473" s="1">
        <v>44207.0</v>
      </c>
      <c r="B1473">
        <v>3787.0</v>
      </c>
      <c r="C1473">
        <v>1252.0</v>
      </c>
      <c r="D1473">
        <v>1891.0</v>
      </c>
    </row>
    <row r="1474" ht="15.75" customHeight="1">
      <c r="A1474" s="1">
        <v>44208.0</v>
      </c>
      <c r="B1474">
        <v>3697.0</v>
      </c>
      <c r="C1474">
        <v>1219.0</v>
      </c>
      <c r="D1474">
        <v>1832.0</v>
      </c>
    </row>
    <row r="1475" ht="15.75" customHeight="1">
      <c r="A1475" s="1">
        <v>44209.0</v>
      </c>
      <c r="B1475">
        <v>1797.0</v>
      </c>
      <c r="C1475">
        <v>1198.0</v>
      </c>
      <c r="D1475">
        <v>3601.0</v>
      </c>
    </row>
    <row r="1476" ht="15.75" customHeight="1">
      <c r="A1476" s="1">
        <v>44210.0</v>
      </c>
      <c r="B1476">
        <v>1196.0</v>
      </c>
      <c r="C1476">
        <v>1810.0</v>
      </c>
      <c r="D1476">
        <v>3711.0</v>
      </c>
    </row>
    <row r="1477" ht="15.75" customHeight="1">
      <c r="A1477" s="1">
        <v>44211.0</v>
      </c>
      <c r="B1477">
        <v>1117.0</v>
      </c>
      <c r="C1477">
        <v>3460.0</v>
      </c>
      <c r="D1477">
        <v>1686.0</v>
      </c>
    </row>
    <row r="1478" ht="15.75" customHeight="1">
      <c r="A1478" s="1">
        <v>44212.0</v>
      </c>
      <c r="B1478">
        <v>977.0</v>
      </c>
      <c r="C1478">
        <v>458.0</v>
      </c>
      <c r="D1478">
        <v>301.0</v>
      </c>
    </row>
    <row r="1479" ht="15.75" customHeight="1">
      <c r="A1479" s="1">
        <v>44213.0</v>
      </c>
      <c r="B1479">
        <v>745.0</v>
      </c>
      <c r="C1479">
        <v>211.0</v>
      </c>
      <c r="D1479">
        <v>325.0</v>
      </c>
    </row>
    <row r="1480" ht="15.75" customHeight="1">
      <c r="A1480" s="1">
        <v>44214.0</v>
      </c>
      <c r="B1480">
        <v>1349.0</v>
      </c>
      <c r="C1480">
        <v>2715.0</v>
      </c>
      <c r="D1480">
        <v>896.0</v>
      </c>
    </row>
    <row r="1481" ht="15.75" customHeight="1">
      <c r="A1481" s="1">
        <v>44215.0</v>
      </c>
      <c r="B1481">
        <v>4064.0</v>
      </c>
      <c r="C1481">
        <v>2030.0</v>
      </c>
      <c r="D1481">
        <v>1346.0</v>
      </c>
    </row>
    <row r="1482" ht="15.75" customHeight="1">
      <c r="A1482" s="1">
        <v>44216.0</v>
      </c>
      <c r="B1482">
        <v>1271.0</v>
      </c>
      <c r="C1482">
        <v>1914.0</v>
      </c>
      <c r="D1482">
        <v>3854.0</v>
      </c>
    </row>
    <row r="1483" ht="15.75" customHeight="1">
      <c r="A1483" s="1">
        <v>44217.0</v>
      </c>
      <c r="B1483">
        <v>3792.0</v>
      </c>
      <c r="C1483">
        <v>1235.0</v>
      </c>
      <c r="D1483">
        <v>1871.0</v>
      </c>
    </row>
    <row r="1484" ht="15.75" customHeight="1">
      <c r="A1484" s="1">
        <v>44218.0</v>
      </c>
      <c r="B1484">
        <v>3354.0</v>
      </c>
      <c r="C1484">
        <v>1115.0</v>
      </c>
      <c r="D1484">
        <v>1675.0</v>
      </c>
    </row>
    <row r="1485" ht="15.75" customHeight="1">
      <c r="A1485" s="1">
        <v>44219.0</v>
      </c>
      <c r="B1485">
        <v>490.0</v>
      </c>
      <c r="C1485">
        <v>1003.0</v>
      </c>
      <c r="D1485">
        <v>319.0</v>
      </c>
    </row>
    <row r="1486" ht="15.75" customHeight="1">
      <c r="A1486" s="1">
        <v>44220.0</v>
      </c>
      <c r="B1486">
        <v>243.0</v>
      </c>
      <c r="C1486">
        <v>379.0</v>
      </c>
      <c r="D1486">
        <v>779.0</v>
      </c>
    </row>
    <row r="1487" ht="15.75" customHeight="1">
      <c r="A1487" s="1">
        <v>44221.0</v>
      </c>
      <c r="B1487">
        <v>1379.0</v>
      </c>
      <c r="C1487">
        <v>4241.0</v>
      </c>
      <c r="D1487">
        <v>2086.0</v>
      </c>
    </row>
    <row r="1488" ht="15.75" customHeight="1">
      <c r="A1488" s="1">
        <v>44222.0</v>
      </c>
      <c r="B1488">
        <v>1341.0</v>
      </c>
      <c r="C1488">
        <v>2025.0</v>
      </c>
      <c r="D1488">
        <v>4054.0</v>
      </c>
    </row>
    <row r="1489" ht="15.75" customHeight="1">
      <c r="A1489" s="1">
        <v>44223.0</v>
      </c>
      <c r="B1489">
        <v>4056.0</v>
      </c>
      <c r="C1489">
        <v>1342.0</v>
      </c>
      <c r="D1489">
        <v>2015.0</v>
      </c>
    </row>
    <row r="1490" ht="15.75" customHeight="1">
      <c r="A1490" s="1">
        <v>44224.0</v>
      </c>
      <c r="B1490">
        <v>1241.0</v>
      </c>
      <c r="C1490">
        <v>1871.0</v>
      </c>
      <c r="D1490">
        <v>3761.0</v>
      </c>
    </row>
    <row r="1491" ht="15.75" customHeight="1">
      <c r="A1491" s="1">
        <v>44225.0</v>
      </c>
      <c r="B1491">
        <v>3229.0</v>
      </c>
      <c r="C1491">
        <v>1055.0</v>
      </c>
      <c r="D1491">
        <v>1593.0</v>
      </c>
    </row>
    <row r="1492" ht="15.75" customHeight="1">
      <c r="A1492" s="1">
        <v>44226.0</v>
      </c>
      <c r="B1492">
        <v>513.0</v>
      </c>
      <c r="C1492">
        <v>1110.0</v>
      </c>
      <c r="D1492">
        <v>335.0</v>
      </c>
    </row>
    <row r="1493" ht="15.75" customHeight="1">
      <c r="A1493" s="1">
        <v>44227.0</v>
      </c>
      <c r="B1493">
        <v>249.0</v>
      </c>
      <c r="C1493">
        <v>383.0</v>
      </c>
      <c r="D1493">
        <v>841.0</v>
      </c>
    </row>
    <row r="1494" ht="15.75" customHeight="1">
      <c r="A1494" s="1">
        <v>44228.0</v>
      </c>
      <c r="B1494">
        <v>1378.0</v>
      </c>
      <c r="C1494">
        <v>2071.0</v>
      </c>
      <c r="D1494">
        <v>4176.0</v>
      </c>
    </row>
    <row r="1495" ht="15.75" customHeight="1">
      <c r="A1495" s="1">
        <v>44229.0</v>
      </c>
      <c r="B1495">
        <v>2112.0</v>
      </c>
      <c r="C1495">
        <v>1406.0</v>
      </c>
      <c r="D1495">
        <v>4312.0</v>
      </c>
    </row>
    <row r="1496" ht="15.75" customHeight="1">
      <c r="A1496" s="1">
        <v>44230.0</v>
      </c>
      <c r="B1496">
        <v>4219.0</v>
      </c>
      <c r="C1496">
        <v>1375.0</v>
      </c>
      <c r="D1496">
        <v>2077.0</v>
      </c>
    </row>
    <row r="1497" ht="15.75" customHeight="1">
      <c r="A1497" s="1">
        <v>44231.0</v>
      </c>
      <c r="B1497">
        <v>1382.0</v>
      </c>
      <c r="C1497">
        <v>2077.0</v>
      </c>
      <c r="D1497">
        <v>4192.0</v>
      </c>
    </row>
    <row r="1498" ht="15.75" customHeight="1">
      <c r="A1498" s="1">
        <v>44232.0</v>
      </c>
      <c r="B1498">
        <v>3757.0</v>
      </c>
      <c r="C1498">
        <v>1246.0</v>
      </c>
      <c r="D1498">
        <v>1874.0</v>
      </c>
    </row>
    <row r="1499" ht="15.75" customHeight="1">
      <c r="A1499" s="1">
        <v>44233.0</v>
      </c>
      <c r="B1499">
        <v>536.0</v>
      </c>
      <c r="C1499">
        <v>1152.0</v>
      </c>
      <c r="D1499">
        <v>348.0</v>
      </c>
    </row>
    <row r="1500" ht="15.75" customHeight="1">
      <c r="A1500" s="1">
        <v>44234.0</v>
      </c>
      <c r="B1500">
        <v>195.0</v>
      </c>
      <c r="C1500">
        <v>611.0</v>
      </c>
      <c r="D1500">
        <v>298.0</v>
      </c>
    </row>
    <row r="1501" ht="15.75" customHeight="1">
      <c r="A1501" s="1">
        <v>44235.0</v>
      </c>
      <c r="B1501">
        <v>1903.0</v>
      </c>
      <c r="C1501">
        <v>3868.0</v>
      </c>
      <c r="D1501">
        <v>1265.0</v>
      </c>
    </row>
    <row r="1502" ht="15.75" customHeight="1">
      <c r="A1502" s="1">
        <v>44236.0</v>
      </c>
      <c r="B1502">
        <v>1182.0</v>
      </c>
      <c r="C1502">
        <v>3663.0</v>
      </c>
      <c r="D1502">
        <v>1786.0</v>
      </c>
    </row>
    <row r="1503" ht="15.75" customHeight="1">
      <c r="A1503" s="1">
        <v>44237.0</v>
      </c>
      <c r="B1503">
        <v>3657.0</v>
      </c>
      <c r="C1503">
        <v>1187.0</v>
      </c>
      <c r="D1503">
        <v>1786.0</v>
      </c>
    </row>
    <row r="1504" ht="15.75" customHeight="1">
      <c r="A1504" s="1">
        <v>44238.0</v>
      </c>
      <c r="B1504">
        <v>1791.0</v>
      </c>
      <c r="C1504">
        <v>1194.0</v>
      </c>
      <c r="D1504">
        <v>3591.0</v>
      </c>
    </row>
    <row r="1505" ht="15.75" customHeight="1">
      <c r="A1505" s="1">
        <v>44239.0</v>
      </c>
      <c r="B1505">
        <v>3064.0</v>
      </c>
      <c r="C1505">
        <v>1510.0</v>
      </c>
      <c r="D1505">
        <v>996.0</v>
      </c>
    </row>
    <row r="1506" ht="15.75" customHeight="1">
      <c r="A1506" s="1">
        <v>44240.0</v>
      </c>
      <c r="B1506">
        <v>321.0</v>
      </c>
      <c r="C1506">
        <v>484.0</v>
      </c>
      <c r="D1506">
        <v>1032.0</v>
      </c>
    </row>
    <row r="1507" ht="15.75" customHeight="1">
      <c r="A1507" s="1">
        <v>44241.0</v>
      </c>
      <c r="B1507">
        <v>227.0</v>
      </c>
      <c r="C1507">
        <v>729.0</v>
      </c>
      <c r="D1507">
        <v>342.0</v>
      </c>
    </row>
    <row r="1508" ht="15.75" customHeight="1">
      <c r="A1508" s="1">
        <v>44242.0</v>
      </c>
      <c r="B1508">
        <v>739.0</v>
      </c>
      <c r="C1508">
        <v>2291.0</v>
      </c>
      <c r="D1508">
        <v>1122.0</v>
      </c>
    </row>
    <row r="1509" ht="15.75" customHeight="1">
      <c r="A1509" s="1">
        <v>44243.0</v>
      </c>
      <c r="B1509">
        <v>1189.0</v>
      </c>
      <c r="C1509">
        <v>3700.0</v>
      </c>
      <c r="D1509">
        <v>1803.0</v>
      </c>
    </row>
    <row r="1510" ht="15.75" customHeight="1">
      <c r="A1510" s="1">
        <v>44244.0</v>
      </c>
      <c r="B1510">
        <v>3352.0</v>
      </c>
      <c r="C1510">
        <v>1086.0</v>
      </c>
      <c r="D1510">
        <v>1642.0</v>
      </c>
    </row>
    <row r="1511" ht="15.75" customHeight="1">
      <c r="A1511" s="1">
        <v>44245.0</v>
      </c>
      <c r="B1511">
        <v>3293.0</v>
      </c>
      <c r="C1511">
        <v>1621.0</v>
      </c>
      <c r="D1511">
        <v>1075.0</v>
      </c>
    </row>
    <row r="1512" ht="15.75" customHeight="1">
      <c r="A1512" s="1">
        <v>44246.0</v>
      </c>
      <c r="B1512">
        <v>1601.0</v>
      </c>
      <c r="C1512">
        <v>1064.0</v>
      </c>
      <c r="D1512">
        <v>3241.0</v>
      </c>
    </row>
    <row r="1513" ht="15.75" customHeight="1">
      <c r="A1513" s="1">
        <v>44247.0</v>
      </c>
      <c r="B1513">
        <v>1034.0</v>
      </c>
      <c r="C1513">
        <v>314.0</v>
      </c>
      <c r="D1513">
        <v>480.0</v>
      </c>
    </row>
    <row r="1514" ht="15.75" customHeight="1">
      <c r="A1514" s="1">
        <v>44248.0</v>
      </c>
      <c r="B1514">
        <v>378.0</v>
      </c>
      <c r="C1514">
        <v>240.0</v>
      </c>
      <c r="D1514">
        <v>779.0</v>
      </c>
    </row>
    <row r="1515" ht="15.75" customHeight="1">
      <c r="A1515" s="1">
        <v>44249.0</v>
      </c>
      <c r="B1515">
        <v>3993.0</v>
      </c>
      <c r="C1515">
        <v>1297.0</v>
      </c>
      <c r="D1515">
        <v>1964.0</v>
      </c>
    </row>
    <row r="1516" ht="15.75" customHeight="1">
      <c r="A1516" s="1">
        <v>44250.0</v>
      </c>
      <c r="B1516">
        <v>4140.0</v>
      </c>
      <c r="C1516">
        <v>2059.0</v>
      </c>
      <c r="D1516">
        <v>1363.0</v>
      </c>
    </row>
    <row r="1517" ht="15.75" customHeight="1">
      <c r="A1517" s="1">
        <v>44251.0</v>
      </c>
      <c r="B1517">
        <v>1247.0</v>
      </c>
      <c r="C1517">
        <v>3853.0</v>
      </c>
      <c r="D1517">
        <v>1882.0</v>
      </c>
    </row>
    <row r="1518" ht="15.75" customHeight="1">
      <c r="A1518" s="1">
        <v>44252.0</v>
      </c>
      <c r="B1518">
        <v>3731.0</v>
      </c>
      <c r="C1518">
        <v>1835.0</v>
      </c>
      <c r="D1518">
        <v>1221.0</v>
      </c>
    </row>
    <row r="1519" ht="15.75" customHeight="1">
      <c r="A1519" s="1">
        <v>44253.0</v>
      </c>
      <c r="B1519">
        <v>1272.0</v>
      </c>
      <c r="C1519">
        <v>3872.0</v>
      </c>
      <c r="D1519">
        <v>1915.0</v>
      </c>
    </row>
    <row r="1520" ht="15.75" customHeight="1">
      <c r="A1520" s="1">
        <v>44254.0</v>
      </c>
      <c r="B1520">
        <v>434.0</v>
      </c>
      <c r="C1520">
        <v>289.0</v>
      </c>
      <c r="D1520">
        <v>912.0</v>
      </c>
    </row>
    <row r="1521" ht="15.75" customHeight="1">
      <c r="A1521" s="1">
        <v>44255.0</v>
      </c>
      <c r="B1521">
        <v>809.0</v>
      </c>
      <c r="C1521">
        <v>243.0</v>
      </c>
      <c r="D1521">
        <v>368.0</v>
      </c>
    </row>
    <row r="1522" ht="15.75" customHeight="1">
      <c r="A1522" s="1">
        <v>44256.0</v>
      </c>
      <c r="B1522">
        <v>2101.0</v>
      </c>
      <c r="C1522">
        <v>4273.0</v>
      </c>
      <c r="D1522">
        <v>1400.0</v>
      </c>
    </row>
    <row r="1523" ht="15.75" customHeight="1">
      <c r="A1523" s="1">
        <v>44257.0</v>
      </c>
      <c r="B1523">
        <v>4352.0</v>
      </c>
      <c r="C1523">
        <v>1441.0</v>
      </c>
      <c r="D1523">
        <v>2176.0</v>
      </c>
    </row>
    <row r="1524" ht="15.75" customHeight="1">
      <c r="A1524" s="1">
        <v>44258.0</v>
      </c>
      <c r="B1524">
        <v>2036.0</v>
      </c>
      <c r="C1524">
        <v>4119.0</v>
      </c>
      <c r="D1524">
        <v>1354.0</v>
      </c>
    </row>
    <row r="1525" ht="15.75" customHeight="1">
      <c r="A1525" s="1">
        <v>44259.0</v>
      </c>
      <c r="B1525">
        <v>1195.0</v>
      </c>
      <c r="C1525">
        <v>3679.0</v>
      </c>
      <c r="D1525">
        <v>1807.0</v>
      </c>
    </row>
    <row r="1526" ht="15.75" customHeight="1">
      <c r="A1526" s="1">
        <v>44260.0</v>
      </c>
      <c r="B1526">
        <v>1736.0</v>
      </c>
      <c r="C1526">
        <v>3544.0</v>
      </c>
      <c r="D1526">
        <v>1150.0</v>
      </c>
    </row>
    <row r="1527" ht="15.75" customHeight="1">
      <c r="A1527" s="1">
        <v>44261.0</v>
      </c>
      <c r="B1527">
        <v>484.0</v>
      </c>
      <c r="C1527">
        <v>1018.0</v>
      </c>
      <c r="D1527">
        <v>312.0</v>
      </c>
    </row>
    <row r="1528" ht="15.75" customHeight="1">
      <c r="A1528" s="1">
        <v>44262.0</v>
      </c>
      <c r="B1528">
        <v>374.0</v>
      </c>
      <c r="C1528">
        <v>249.0</v>
      </c>
      <c r="D1528">
        <v>782.0</v>
      </c>
    </row>
    <row r="1529" ht="15.75" customHeight="1">
      <c r="A1529" s="1">
        <v>44263.0</v>
      </c>
      <c r="B1529">
        <v>1851.0</v>
      </c>
      <c r="C1529">
        <v>3703.0</v>
      </c>
      <c r="D1529">
        <v>1223.0</v>
      </c>
    </row>
    <row r="1530" ht="15.75" customHeight="1">
      <c r="A1530" s="1">
        <v>44264.0</v>
      </c>
      <c r="B1530">
        <v>1881.0</v>
      </c>
      <c r="C1530">
        <v>1250.0</v>
      </c>
      <c r="D1530">
        <v>3793.0</v>
      </c>
    </row>
    <row r="1531" ht="15.75" customHeight="1">
      <c r="A1531" s="1">
        <v>44265.0</v>
      </c>
      <c r="B1531">
        <v>1186.0</v>
      </c>
      <c r="C1531">
        <v>1791.0</v>
      </c>
      <c r="D1531">
        <v>3595.0</v>
      </c>
    </row>
    <row r="1532" ht="15.75" customHeight="1">
      <c r="A1532" s="1">
        <v>44266.0</v>
      </c>
      <c r="B1532">
        <v>1221.0</v>
      </c>
      <c r="C1532">
        <v>1833.0</v>
      </c>
      <c r="D1532">
        <v>3725.0</v>
      </c>
    </row>
    <row r="1533" ht="15.75" customHeight="1">
      <c r="A1533" s="1">
        <v>44267.0</v>
      </c>
      <c r="B1533">
        <v>3844.0</v>
      </c>
      <c r="C1533">
        <v>1267.0</v>
      </c>
      <c r="D1533">
        <v>1906.0</v>
      </c>
    </row>
    <row r="1534" ht="15.75" customHeight="1">
      <c r="A1534" s="1">
        <v>44268.0</v>
      </c>
      <c r="B1534">
        <v>1008.0</v>
      </c>
      <c r="C1534">
        <v>490.0</v>
      </c>
      <c r="D1534">
        <v>326.0</v>
      </c>
    </row>
    <row r="1535" ht="15.75" customHeight="1">
      <c r="A1535" s="1">
        <v>44269.0</v>
      </c>
      <c r="B1535">
        <v>898.0</v>
      </c>
      <c r="C1535">
        <v>433.0</v>
      </c>
      <c r="D1535">
        <v>286.0</v>
      </c>
    </row>
    <row r="1536" ht="15.75" customHeight="1">
      <c r="A1536" s="1">
        <v>44270.0</v>
      </c>
      <c r="B1536">
        <v>1560.0</v>
      </c>
      <c r="C1536">
        <v>4777.0</v>
      </c>
      <c r="D1536">
        <v>2352.0</v>
      </c>
    </row>
    <row r="1537" ht="15.75" customHeight="1">
      <c r="A1537" s="1">
        <v>44271.0</v>
      </c>
      <c r="B1537">
        <v>1453.0</v>
      </c>
      <c r="C1537">
        <v>2188.0</v>
      </c>
      <c r="D1537">
        <v>4429.0</v>
      </c>
    </row>
    <row r="1538" ht="15.75" customHeight="1">
      <c r="A1538" s="1">
        <v>44272.0</v>
      </c>
      <c r="B1538">
        <v>1393.0</v>
      </c>
      <c r="C1538">
        <v>4261.0</v>
      </c>
      <c r="D1538">
        <v>2106.0</v>
      </c>
    </row>
    <row r="1539" ht="15.75" customHeight="1">
      <c r="A1539" s="1">
        <v>44273.0</v>
      </c>
      <c r="B1539">
        <v>3949.0</v>
      </c>
      <c r="C1539">
        <v>1283.0</v>
      </c>
      <c r="D1539">
        <v>1932.0</v>
      </c>
    </row>
    <row r="1540" ht="15.75" customHeight="1">
      <c r="A1540" s="1">
        <v>44274.0</v>
      </c>
      <c r="B1540">
        <v>1575.0</v>
      </c>
      <c r="C1540">
        <v>3173.0</v>
      </c>
      <c r="D1540">
        <v>1049.0</v>
      </c>
    </row>
    <row r="1541" ht="15.75" customHeight="1">
      <c r="A1541" s="1">
        <v>44275.0</v>
      </c>
      <c r="B1541">
        <v>928.0</v>
      </c>
      <c r="C1541">
        <v>302.0</v>
      </c>
      <c r="D1541">
        <v>462.0</v>
      </c>
    </row>
    <row r="1542" ht="15.75" customHeight="1">
      <c r="A1542" s="1">
        <v>44276.0</v>
      </c>
      <c r="B1542">
        <v>354.0</v>
      </c>
      <c r="C1542">
        <v>234.0</v>
      </c>
      <c r="D1542">
        <v>727.0</v>
      </c>
    </row>
    <row r="1543" ht="15.75" customHeight="1">
      <c r="A1543" s="1">
        <v>44277.0</v>
      </c>
      <c r="B1543">
        <v>1613.0</v>
      </c>
      <c r="C1543">
        <v>4860.0</v>
      </c>
      <c r="D1543">
        <v>2422.0</v>
      </c>
    </row>
    <row r="1544" ht="15.75" customHeight="1">
      <c r="A1544" s="1">
        <v>44278.0</v>
      </c>
      <c r="B1544">
        <v>2138.0</v>
      </c>
      <c r="C1544">
        <v>1412.0</v>
      </c>
      <c r="D1544">
        <v>4288.0</v>
      </c>
    </row>
    <row r="1545" ht="15.75" customHeight="1">
      <c r="A1545" s="1">
        <v>44279.0</v>
      </c>
      <c r="B1545">
        <v>1304.0</v>
      </c>
      <c r="C1545">
        <v>1967.0</v>
      </c>
      <c r="D1545">
        <v>3937.0</v>
      </c>
    </row>
    <row r="1546" ht="15.75" customHeight="1">
      <c r="A1546" s="1">
        <v>44280.0</v>
      </c>
      <c r="B1546">
        <v>4053.0</v>
      </c>
      <c r="C1546">
        <v>1985.0</v>
      </c>
      <c r="D1546">
        <v>1313.0</v>
      </c>
    </row>
    <row r="1547" ht="15.75" customHeight="1">
      <c r="A1547" s="1">
        <v>44281.0</v>
      </c>
      <c r="B1547">
        <v>1260.0</v>
      </c>
      <c r="C1547">
        <v>1900.0</v>
      </c>
      <c r="D1547">
        <v>3847.0</v>
      </c>
    </row>
    <row r="1548" ht="15.75" customHeight="1">
      <c r="A1548" s="1">
        <v>44282.0</v>
      </c>
      <c r="B1548">
        <v>325.0</v>
      </c>
      <c r="C1548">
        <v>495.0</v>
      </c>
      <c r="D1548">
        <v>1026.0</v>
      </c>
    </row>
    <row r="1549" ht="15.75" customHeight="1">
      <c r="A1549" s="1">
        <v>44283.0</v>
      </c>
      <c r="B1549">
        <v>398.0</v>
      </c>
      <c r="C1549">
        <v>255.0</v>
      </c>
      <c r="D1549">
        <v>886.0</v>
      </c>
    </row>
    <row r="1550" ht="15.75" customHeight="1">
      <c r="A1550" s="1">
        <v>44284.0</v>
      </c>
      <c r="B1550">
        <v>2190.0</v>
      </c>
      <c r="C1550">
        <v>1455.0</v>
      </c>
      <c r="D1550">
        <v>4435.0</v>
      </c>
    </row>
    <row r="1551" ht="15.75" customHeight="1">
      <c r="A1551" s="1">
        <v>44285.0</v>
      </c>
      <c r="B1551">
        <v>2036.0</v>
      </c>
      <c r="C1551">
        <v>1346.0</v>
      </c>
      <c r="D1551">
        <v>4163.0</v>
      </c>
    </row>
    <row r="1552" ht="15.75" customHeight="1">
      <c r="A1552" s="1">
        <v>44286.0</v>
      </c>
      <c r="B1552">
        <v>1334.0</v>
      </c>
      <c r="C1552">
        <v>2003.0</v>
      </c>
      <c r="D1552">
        <v>4105.0</v>
      </c>
    </row>
    <row r="1553" ht="15.75" customHeight="1">
      <c r="A1553" s="1">
        <v>44287.0</v>
      </c>
      <c r="B1553">
        <v>1374.0</v>
      </c>
      <c r="C1553">
        <v>2073.0</v>
      </c>
      <c r="D1553">
        <v>4171.0</v>
      </c>
    </row>
    <row r="1554" ht="15.75" customHeight="1">
      <c r="A1554" s="1">
        <v>44288.0</v>
      </c>
      <c r="B1554">
        <v>1451.0</v>
      </c>
      <c r="C1554">
        <v>963.0</v>
      </c>
      <c r="D1554">
        <v>2954.0</v>
      </c>
    </row>
    <row r="1555" ht="15.75" customHeight="1">
      <c r="A1555" s="1">
        <v>44289.0</v>
      </c>
      <c r="B1555">
        <v>766.0</v>
      </c>
      <c r="C1555">
        <v>249.0</v>
      </c>
      <c r="D1555">
        <v>374.0</v>
      </c>
    </row>
    <row r="1556" ht="15.75" customHeight="1">
      <c r="A1556" s="1">
        <v>44290.0</v>
      </c>
      <c r="B1556">
        <v>242.0</v>
      </c>
      <c r="C1556">
        <v>150.0</v>
      </c>
      <c r="D1556">
        <v>548.0</v>
      </c>
    </row>
    <row r="1557" ht="15.75" customHeight="1">
      <c r="A1557" s="1">
        <v>44291.0</v>
      </c>
      <c r="B1557">
        <v>1389.0</v>
      </c>
      <c r="C1557">
        <v>4248.0</v>
      </c>
      <c r="D1557">
        <v>2084.0</v>
      </c>
    </row>
    <row r="1558" ht="15.75" customHeight="1">
      <c r="A1558" s="1">
        <v>44292.0</v>
      </c>
      <c r="B1558">
        <v>2074.0</v>
      </c>
      <c r="C1558">
        <v>4164.0</v>
      </c>
      <c r="D1558">
        <v>1380.0</v>
      </c>
    </row>
    <row r="1559" ht="15.75" customHeight="1">
      <c r="A1559" s="1">
        <v>44293.0</v>
      </c>
      <c r="B1559">
        <v>1852.0</v>
      </c>
      <c r="C1559">
        <v>3792.0</v>
      </c>
      <c r="D1559">
        <v>1232.0</v>
      </c>
    </row>
    <row r="1560" ht="15.75" customHeight="1">
      <c r="A1560" s="1">
        <v>44294.0</v>
      </c>
      <c r="B1560">
        <v>1766.0</v>
      </c>
      <c r="C1560">
        <v>1170.0</v>
      </c>
      <c r="D1560">
        <v>3556.0</v>
      </c>
    </row>
    <row r="1561" ht="15.75" customHeight="1">
      <c r="A1561" s="1">
        <v>44295.0</v>
      </c>
      <c r="B1561">
        <v>1036.0</v>
      </c>
      <c r="C1561">
        <v>3218.0</v>
      </c>
      <c r="D1561">
        <v>1568.0</v>
      </c>
    </row>
    <row r="1562" ht="15.75" customHeight="1">
      <c r="A1562" s="1">
        <v>44296.0</v>
      </c>
      <c r="B1562">
        <v>289.0</v>
      </c>
      <c r="C1562">
        <v>439.0</v>
      </c>
      <c r="D1562">
        <v>920.0</v>
      </c>
    </row>
    <row r="1563" ht="15.75" customHeight="1">
      <c r="A1563" s="1">
        <v>44297.0</v>
      </c>
      <c r="B1563">
        <v>305.0</v>
      </c>
      <c r="C1563">
        <v>193.0</v>
      </c>
      <c r="D1563">
        <v>651.0</v>
      </c>
    </row>
    <row r="1564" ht="15.75" customHeight="1">
      <c r="A1564" s="1">
        <v>44298.0</v>
      </c>
      <c r="B1564">
        <v>3876.0</v>
      </c>
      <c r="C1564">
        <v>1285.0</v>
      </c>
      <c r="D1564">
        <v>1937.0</v>
      </c>
    </row>
    <row r="1565" ht="15.75" customHeight="1">
      <c r="A1565" s="1">
        <v>44299.0</v>
      </c>
      <c r="B1565">
        <v>3545.0</v>
      </c>
      <c r="C1565">
        <v>1171.0</v>
      </c>
      <c r="D1565">
        <v>1762.0</v>
      </c>
    </row>
    <row r="1566" ht="15.75" customHeight="1">
      <c r="A1566" s="1">
        <v>44300.0</v>
      </c>
      <c r="B1566">
        <v>3612.0</v>
      </c>
      <c r="C1566">
        <v>1773.0</v>
      </c>
      <c r="D1566">
        <v>1171.0</v>
      </c>
    </row>
    <row r="1567" ht="15.75" customHeight="1">
      <c r="A1567" s="1">
        <v>44301.0</v>
      </c>
      <c r="B1567">
        <v>1850.0</v>
      </c>
      <c r="C1567">
        <v>3798.0</v>
      </c>
      <c r="D1567">
        <v>1230.0</v>
      </c>
    </row>
    <row r="1568" ht="15.75" customHeight="1">
      <c r="A1568" s="1">
        <v>44302.0</v>
      </c>
      <c r="B1568">
        <v>1159.0</v>
      </c>
      <c r="C1568">
        <v>1739.0</v>
      </c>
      <c r="D1568">
        <v>3487.0</v>
      </c>
    </row>
    <row r="1569" ht="15.75" customHeight="1">
      <c r="A1569" s="1">
        <v>44303.0</v>
      </c>
      <c r="B1569">
        <v>462.0</v>
      </c>
      <c r="C1569">
        <v>959.0</v>
      </c>
      <c r="D1569">
        <v>300.0</v>
      </c>
    </row>
    <row r="1570" ht="15.75" customHeight="1">
      <c r="A1570" s="1">
        <v>44304.0</v>
      </c>
      <c r="B1570">
        <v>717.0</v>
      </c>
      <c r="C1570">
        <v>330.0</v>
      </c>
      <c r="D1570">
        <v>210.0</v>
      </c>
    </row>
    <row r="1571" ht="15.75" customHeight="1">
      <c r="A1571" s="1">
        <v>44305.0</v>
      </c>
      <c r="B1571">
        <v>1274.0</v>
      </c>
      <c r="C1571">
        <v>3938.0</v>
      </c>
      <c r="D1571">
        <v>1928.0</v>
      </c>
    </row>
    <row r="1572" ht="15.75" customHeight="1">
      <c r="A1572" s="1">
        <v>44306.0</v>
      </c>
      <c r="B1572">
        <v>1944.0</v>
      </c>
      <c r="C1572">
        <v>1291.0</v>
      </c>
      <c r="D1572">
        <v>3949.0</v>
      </c>
    </row>
    <row r="1573" ht="15.75" customHeight="1">
      <c r="A1573" s="1">
        <v>44307.0</v>
      </c>
      <c r="B1573">
        <v>1929.0</v>
      </c>
      <c r="C1573">
        <v>3865.0</v>
      </c>
      <c r="D1573">
        <v>1283.0</v>
      </c>
    </row>
    <row r="1574" ht="15.75" customHeight="1">
      <c r="A1574" s="1">
        <v>44308.0</v>
      </c>
      <c r="B1574">
        <v>3661.0</v>
      </c>
      <c r="C1574">
        <v>1824.0</v>
      </c>
      <c r="D1574">
        <v>1210.0</v>
      </c>
    </row>
    <row r="1575" ht="15.75" customHeight="1">
      <c r="A1575" s="1">
        <v>44309.0</v>
      </c>
      <c r="B1575">
        <v>1587.0</v>
      </c>
      <c r="C1575">
        <v>3211.0</v>
      </c>
      <c r="D1575">
        <v>1058.0</v>
      </c>
    </row>
    <row r="1576" ht="15.75" customHeight="1">
      <c r="A1576" s="1">
        <v>44310.0</v>
      </c>
      <c r="B1576">
        <v>261.0</v>
      </c>
      <c r="C1576">
        <v>399.0</v>
      </c>
      <c r="D1576">
        <v>836.0</v>
      </c>
    </row>
    <row r="1577" ht="15.75" customHeight="1">
      <c r="A1577" s="1">
        <v>44311.0</v>
      </c>
      <c r="B1577">
        <v>344.0</v>
      </c>
      <c r="C1577">
        <v>229.0</v>
      </c>
      <c r="D1577">
        <v>770.0</v>
      </c>
    </row>
    <row r="1578" ht="15.75" customHeight="1">
      <c r="A1578" s="1">
        <v>44312.0</v>
      </c>
      <c r="B1578">
        <v>2094.0</v>
      </c>
      <c r="C1578">
        <v>4278.0</v>
      </c>
      <c r="D1578">
        <v>1392.0</v>
      </c>
    </row>
    <row r="1579" ht="15.75" customHeight="1">
      <c r="A1579" s="1">
        <v>44313.0</v>
      </c>
      <c r="B1579">
        <v>4038.0</v>
      </c>
      <c r="C1579">
        <v>2014.0</v>
      </c>
      <c r="D1579">
        <v>1336.0</v>
      </c>
    </row>
    <row r="1580" ht="15.75" customHeight="1">
      <c r="A1580" s="1">
        <v>44314.0</v>
      </c>
      <c r="B1580">
        <v>1220.0</v>
      </c>
      <c r="C1580">
        <v>1831.0</v>
      </c>
      <c r="D1580">
        <v>3737.0</v>
      </c>
    </row>
    <row r="1581" ht="15.75" customHeight="1">
      <c r="A1581" s="1">
        <v>44315.0</v>
      </c>
      <c r="B1581">
        <v>1661.0</v>
      </c>
      <c r="C1581">
        <v>3391.0</v>
      </c>
      <c r="D1581">
        <v>1094.0</v>
      </c>
    </row>
    <row r="1582" ht="15.75" customHeight="1">
      <c r="A1582" s="1">
        <v>44316.0</v>
      </c>
      <c r="B1582">
        <v>3440.0</v>
      </c>
      <c r="C1582">
        <v>1689.0</v>
      </c>
      <c r="D1582">
        <v>1119.0</v>
      </c>
    </row>
    <row r="1583" ht="15.75" customHeight="1">
      <c r="A1583" s="1">
        <v>44317.0</v>
      </c>
    </row>
    <row r="1584" ht="15.75" customHeight="1">
      <c r="A1584" s="1">
        <v>44318.0</v>
      </c>
    </row>
    <row r="1585" ht="15.75" customHeight="1">
      <c r="A1585" s="1">
        <v>44319.0</v>
      </c>
    </row>
    <row r="1586" ht="15.75" customHeight="1">
      <c r="A1586" s="1">
        <v>44320.0</v>
      </c>
    </row>
    <row r="1587" ht="15.75" customHeight="1">
      <c r="A1587" s="1">
        <v>44321.0</v>
      </c>
    </row>
    <row r="1588" ht="15.75" customHeight="1">
      <c r="A1588" s="1">
        <v>44322.0</v>
      </c>
    </row>
    <row r="1589" ht="15.75" customHeight="1">
      <c r="A1589" s="1">
        <v>44323.0</v>
      </c>
    </row>
    <row r="1590" ht="15.75" customHeight="1">
      <c r="A1590" s="1">
        <v>44324.0</v>
      </c>
    </row>
    <row r="1591" ht="15.75" customHeight="1">
      <c r="A1591" s="1">
        <v>44325.0</v>
      </c>
    </row>
    <row r="1592" ht="15.75" customHeight="1">
      <c r="A1592" s="1">
        <v>44326.0</v>
      </c>
    </row>
    <row r="1593" ht="15.75" customHeight="1">
      <c r="A1593" s="1">
        <v>44327.0</v>
      </c>
    </row>
    <row r="1594" ht="15.75" customHeight="1">
      <c r="A1594" s="1">
        <v>44328.0</v>
      </c>
    </row>
    <row r="1595" ht="15.75" customHeight="1">
      <c r="A1595" s="1">
        <v>44329.0</v>
      </c>
    </row>
    <row r="1596" ht="15.75" customHeight="1">
      <c r="A1596" s="1">
        <v>44330.0</v>
      </c>
    </row>
    <row r="1597" ht="15.75" customHeight="1">
      <c r="A1597" s="1">
        <v>44331.0</v>
      </c>
    </row>
    <row r="1598" ht="15.75" customHeight="1">
      <c r="A1598" s="1">
        <v>44332.0</v>
      </c>
    </row>
    <row r="1599" ht="15.75" customHeight="1">
      <c r="A1599" s="1">
        <v>44333.0</v>
      </c>
    </row>
    <row r="1600" ht="15.75" customHeight="1">
      <c r="A1600" s="1">
        <v>44334.0</v>
      </c>
    </row>
    <row r="1601" ht="15.75" customHeight="1">
      <c r="A1601" s="1">
        <v>44335.0</v>
      </c>
    </row>
    <row r="1602" ht="15.75" customHeight="1">
      <c r="A1602" s="1">
        <v>44336.0</v>
      </c>
    </row>
    <row r="1603" ht="15.75" customHeight="1">
      <c r="A1603" s="1">
        <v>44337.0</v>
      </c>
    </row>
    <row r="1604" ht="15.75" customHeight="1">
      <c r="A1604" s="1">
        <v>44338.0</v>
      </c>
    </row>
    <row r="1605" ht="15.75" customHeight="1">
      <c r="A1605" s="1">
        <v>44339.0</v>
      </c>
    </row>
    <row r="1606" ht="15.75" customHeight="1">
      <c r="A1606" s="1">
        <v>44340.0</v>
      </c>
    </row>
    <row r="1607" ht="15.75" customHeight="1">
      <c r="A1607" s="1">
        <v>44341.0</v>
      </c>
    </row>
    <row r="1608" ht="15.75" customHeight="1">
      <c r="A1608" s="1">
        <v>44342.0</v>
      </c>
    </row>
    <row r="1609" ht="15.75" customHeight="1">
      <c r="A1609" s="1">
        <v>44343.0</v>
      </c>
    </row>
    <row r="1610" ht="15.75" customHeight="1">
      <c r="A1610" s="1">
        <v>44344.0</v>
      </c>
    </row>
    <row r="1611" ht="15.75" customHeight="1">
      <c r="A1611" s="1">
        <v>44345.0</v>
      </c>
    </row>
    <row r="1612" ht="15.75" customHeight="1">
      <c r="A1612" s="1">
        <v>44346.0</v>
      </c>
    </row>
    <row r="1613" ht="15.75" customHeight="1">
      <c r="A1613" s="1">
        <v>44347.0</v>
      </c>
    </row>
    <row r="1614" ht="15.75" customHeight="1">
      <c r="A1614" s="1">
        <v>44348.0</v>
      </c>
    </row>
    <row r="1615" ht="15.75" customHeight="1">
      <c r="A1615" s="1">
        <v>44349.0</v>
      </c>
    </row>
    <row r="1616" ht="15.75" customHeight="1">
      <c r="A1616" s="1">
        <v>44350.0</v>
      </c>
    </row>
    <row r="1617" ht="15.75" customHeight="1">
      <c r="A1617" s="1">
        <v>44351.0</v>
      </c>
    </row>
    <row r="1618" ht="15.75" customHeight="1">
      <c r="A1618" s="1">
        <v>44352.0</v>
      </c>
    </row>
    <row r="1619" ht="15.75" customHeight="1">
      <c r="A1619" s="1">
        <v>44353.0</v>
      </c>
    </row>
    <row r="1620" ht="15.75" customHeight="1">
      <c r="A1620" s="1">
        <v>44354.0</v>
      </c>
    </row>
    <row r="1621" ht="15.75" customHeight="1">
      <c r="A1621" s="1">
        <v>44355.0</v>
      </c>
    </row>
    <row r="1622" ht="15.75" customHeight="1">
      <c r="A1622" s="1">
        <v>44356.0</v>
      </c>
    </row>
    <row r="1623" ht="15.75" customHeight="1">
      <c r="A1623" s="1">
        <v>44357.0</v>
      </c>
    </row>
    <row r="1624" ht="15.75" customHeight="1">
      <c r="A1624" s="1">
        <v>44358.0</v>
      </c>
    </row>
    <row r="1625" ht="15.75" customHeight="1">
      <c r="A1625" s="1">
        <v>44359.0</v>
      </c>
    </row>
    <row r="1626" ht="15.75" customHeight="1">
      <c r="A1626" s="1">
        <v>44360.0</v>
      </c>
    </row>
    <row r="1627" ht="15.75" customHeight="1">
      <c r="A1627" s="1">
        <v>44361.0</v>
      </c>
    </row>
    <row r="1628" ht="15.75" customHeight="1">
      <c r="A1628" s="1">
        <v>44362.0</v>
      </c>
    </row>
    <row r="1629" ht="15.75" customHeight="1">
      <c r="A1629" s="1">
        <v>44363.0</v>
      </c>
    </row>
    <row r="1630" ht="15.75" customHeight="1">
      <c r="A1630" s="1">
        <v>44364.0</v>
      </c>
    </row>
    <row r="1631" ht="15.75" customHeight="1">
      <c r="A1631" s="1">
        <v>44365.0</v>
      </c>
    </row>
    <row r="1632" ht="15.75" customHeight="1">
      <c r="A1632" s="1">
        <v>44366.0</v>
      </c>
    </row>
    <row r="1633" ht="15.75" customHeight="1">
      <c r="A1633" s="1">
        <v>44367.0</v>
      </c>
    </row>
    <row r="1634" ht="15.75" customHeight="1">
      <c r="A1634" s="1">
        <v>44368.0</v>
      </c>
    </row>
    <row r="1635" ht="15.75" customHeight="1">
      <c r="A1635" s="1">
        <v>44369.0</v>
      </c>
    </row>
    <row r="1636" ht="15.75" customHeight="1">
      <c r="A1636" s="1">
        <v>44370.0</v>
      </c>
    </row>
    <row r="1637" ht="15.75" customHeight="1">
      <c r="A1637" s="1">
        <v>44371.0</v>
      </c>
    </row>
    <row r="1638" ht="15.75" customHeight="1">
      <c r="A1638" s="1">
        <v>44372.0</v>
      </c>
    </row>
    <row r="1639" ht="15.75" customHeight="1">
      <c r="A1639" s="1">
        <v>44373.0</v>
      </c>
    </row>
    <row r="1640" ht="15.75" customHeight="1">
      <c r="A1640" s="1">
        <v>44374.0</v>
      </c>
    </row>
    <row r="1641" ht="15.75" customHeight="1">
      <c r="A1641" s="1">
        <v>44375.0</v>
      </c>
    </row>
    <row r="1642" ht="15.75" customHeight="1">
      <c r="A1642" s="1">
        <v>44376.0</v>
      </c>
    </row>
    <row r="1643" ht="15.75" customHeight="1">
      <c r="A1643" s="1">
        <v>44377.0</v>
      </c>
    </row>
    <row r="1644" ht="15.75" customHeight="1">
      <c r="A1644" s="1">
        <v>44378.0</v>
      </c>
    </row>
    <row r="1645" ht="15.75" customHeight="1">
      <c r="A1645" s="1">
        <v>44379.0</v>
      </c>
    </row>
    <row r="1646" ht="15.75" customHeight="1">
      <c r="A1646" s="1">
        <v>44380.0</v>
      </c>
    </row>
    <row r="1647" ht="15.75" customHeight="1">
      <c r="A1647" s="1">
        <v>44381.0</v>
      </c>
    </row>
    <row r="1648" ht="15.75" customHeight="1">
      <c r="A1648" s="1">
        <v>44382.0</v>
      </c>
    </row>
    <row r="1649" ht="15.75" customHeight="1">
      <c r="A1649" s="1">
        <v>44383.0</v>
      </c>
    </row>
    <row r="1650" ht="15.75" customHeight="1">
      <c r="A1650" s="1">
        <v>44384.0</v>
      </c>
    </row>
    <row r="1651" ht="15.75" customHeight="1">
      <c r="A1651" s="1">
        <v>44385.0</v>
      </c>
    </row>
    <row r="1652" ht="15.75" customHeight="1">
      <c r="A1652" s="1">
        <v>44386.0</v>
      </c>
    </row>
    <row r="1653" ht="15.75" customHeight="1">
      <c r="A1653" s="1">
        <v>44387.0</v>
      </c>
    </row>
    <row r="1654" ht="15.75" customHeight="1">
      <c r="A1654" s="1">
        <v>44388.0</v>
      </c>
    </row>
    <row r="1655" ht="15.75" customHeight="1">
      <c r="A1655" s="1">
        <v>44389.0</v>
      </c>
    </row>
    <row r="1656" ht="15.75" customHeight="1">
      <c r="A1656" s="1">
        <v>44390.0</v>
      </c>
    </row>
    <row r="1657" ht="15.75" customHeight="1">
      <c r="A1657" s="1">
        <v>44391.0</v>
      </c>
    </row>
    <row r="1658" ht="15.75" customHeight="1">
      <c r="A1658" s="1">
        <v>44392.0</v>
      </c>
    </row>
    <row r="1659" ht="15.75" customHeight="1">
      <c r="A1659" s="1">
        <v>44393.0</v>
      </c>
    </row>
    <row r="1660" ht="15.75" customHeight="1">
      <c r="A1660" s="1">
        <v>44394.0</v>
      </c>
    </row>
    <row r="1661" ht="15.75" customHeight="1">
      <c r="A1661" s="1">
        <v>44395.0</v>
      </c>
    </row>
    <row r="1662" ht="15.75" customHeight="1">
      <c r="A1662" s="1">
        <v>44396.0</v>
      </c>
    </row>
    <row r="1663" ht="15.75" customHeight="1">
      <c r="A1663" s="1">
        <v>44397.0</v>
      </c>
    </row>
    <row r="1664" ht="15.75" customHeight="1">
      <c r="A1664" s="1">
        <v>44398.0</v>
      </c>
    </row>
    <row r="1665" ht="15.75" customHeight="1">
      <c r="A1665" s="1">
        <v>44399.0</v>
      </c>
    </row>
    <row r="1666" ht="15.75" customHeight="1">
      <c r="A1666" s="1">
        <v>44400.0</v>
      </c>
    </row>
    <row r="1667" ht="15.75" customHeight="1">
      <c r="A1667" s="1">
        <v>44401.0</v>
      </c>
    </row>
    <row r="1668" ht="15.75" customHeight="1">
      <c r="A1668" s="1">
        <v>44402.0</v>
      </c>
    </row>
    <row r="1669" ht="15.75" customHeight="1">
      <c r="A1669" s="1">
        <v>44403.0</v>
      </c>
    </row>
    <row r="1670" ht="15.75" customHeight="1">
      <c r="A1670" s="1">
        <v>44404.0</v>
      </c>
    </row>
    <row r="1671" ht="15.75" customHeight="1">
      <c r="A1671" s="1">
        <v>44405.0</v>
      </c>
    </row>
    <row r="1672" ht="15.75" customHeight="1">
      <c r="A1672" s="1">
        <v>44406.0</v>
      </c>
    </row>
    <row r="1673" ht="15.75" customHeight="1">
      <c r="A1673" s="1">
        <v>44407.0</v>
      </c>
    </row>
    <row r="1674" ht="15.75" customHeight="1">
      <c r="A1674" s="1">
        <v>44408.0</v>
      </c>
    </row>
    <row r="1675" ht="15.75" customHeight="1">
      <c r="A1675" s="1"/>
    </row>
    <row r="1676" ht="15.75" customHeight="1">
      <c r="A1676" s="1"/>
    </row>
    <row r="1677" ht="15.75" customHeight="1">
      <c r="A1677" s="1"/>
    </row>
    <row r="1678" ht="15.75" customHeight="1">
      <c r="A1678" s="1"/>
    </row>
    <row r="1679" ht="15.75" customHeight="1">
      <c r="A1679" s="1"/>
    </row>
    <row r="1680" ht="15.75" customHeight="1">
      <c r="A1680" s="1"/>
    </row>
    <row r="1681" ht="15.75" customHeight="1">
      <c r="A1681" s="1"/>
    </row>
    <row r="1682" ht="15.75" customHeight="1">
      <c r="A1682" s="1"/>
    </row>
    <row r="1683" ht="15.75" customHeight="1">
      <c r="A1683" s="1"/>
    </row>
    <row r="1684" ht="15.75" customHeight="1">
      <c r="A1684" s="1"/>
    </row>
    <row r="1685" ht="15.75" customHeight="1">
      <c r="A1685" s="1"/>
    </row>
    <row r="1686" ht="15.75" customHeight="1">
      <c r="A1686" s="1"/>
    </row>
    <row r="1687" ht="15.75" customHeight="1">
      <c r="A1687" s="1"/>
    </row>
    <row r="1688" ht="15.75" customHeight="1">
      <c r="A1688" s="1"/>
    </row>
    <row r="1689" ht="15.75" customHeight="1">
      <c r="A1689" s="1"/>
    </row>
    <row r="1690" ht="15.75" customHeight="1">
      <c r="A1690" s="1"/>
    </row>
    <row r="1691" ht="15.75" customHeight="1">
      <c r="A1691" s="1"/>
    </row>
    <row r="1692" ht="15.75" customHeight="1">
      <c r="A1692" s="1"/>
    </row>
    <row r="1693" ht="15.75" customHeight="1">
      <c r="A1693" s="1"/>
    </row>
    <row r="1694" ht="15.75" customHeight="1">
      <c r="A1694" s="1"/>
    </row>
    <row r="1695" ht="15.75" customHeight="1">
      <c r="A1695" s="1"/>
    </row>
    <row r="1696" ht="15.75" customHeight="1">
      <c r="A1696" s="1"/>
    </row>
    <row r="1697" ht="15.75" customHeight="1">
      <c r="A1697" s="1"/>
    </row>
    <row r="1698" ht="15.75" customHeight="1">
      <c r="A1698" s="1"/>
    </row>
    <row r="1699" ht="15.75" customHeight="1">
      <c r="A1699" s="1"/>
    </row>
    <row r="1700" ht="15.75" customHeight="1">
      <c r="A1700" s="1"/>
    </row>
    <row r="1701" ht="15.75" customHeight="1">
      <c r="A1701" s="1"/>
    </row>
    <row r="1702" ht="15.75" customHeight="1">
      <c r="A1702" s="1"/>
    </row>
    <row r="1703" ht="15.75" customHeight="1">
      <c r="A1703" s="1"/>
    </row>
    <row r="1704" ht="15.75" customHeight="1">
      <c r="A1704" s="1"/>
    </row>
    <row r="1705" ht="15.75" customHeight="1">
      <c r="A1705" s="1"/>
    </row>
    <row r="1706" ht="15.75" customHeight="1">
      <c r="A1706" s="1"/>
    </row>
    <row r="1707" ht="15.75" customHeight="1">
      <c r="A1707" s="1"/>
    </row>
    <row r="1708" ht="15.75" customHeight="1">
      <c r="A1708" s="1"/>
    </row>
    <row r="1709" ht="15.75" customHeight="1">
      <c r="A1709" s="1"/>
    </row>
    <row r="1710" ht="15.75" customHeight="1">
      <c r="A1710" s="1"/>
    </row>
    <row r="1711" ht="15.75" customHeight="1">
      <c r="A1711" s="1"/>
    </row>
    <row r="1712" ht="15.75" customHeight="1">
      <c r="A1712" s="1"/>
    </row>
    <row r="1713" ht="15.75" customHeight="1">
      <c r="A1713" s="1"/>
    </row>
    <row r="1714" ht="15.75" customHeight="1">
      <c r="A1714" s="1"/>
    </row>
    <row r="1715" ht="15.75" customHeight="1">
      <c r="A1715" s="1"/>
    </row>
    <row r="1716" ht="15.75" customHeight="1">
      <c r="A1716" s="1"/>
    </row>
    <row r="1717" ht="15.75" customHeight="1">
      <c r="A1717" s="1"/>
    </row>
    <row r="1718" ht="15.75" customHeight="1">
      <c r="A1718" s="1"/>
    </row>
    <row r="1719" ht="15.75" customHeight="1">
      <c r="A1719" s="1"/>
    </row>
    <row r="1720" ht="15.75" customHeight="1">
      <c r="A1720" s="1"/>
    </row>
    <row r="1721" ht="15.75" customHeight="1">
      <c r="A1721" s="1"/>
    </row>
    <row r="1722" ht="15.75" customHeight="1">
      <c r="A1722" s="1"/>
    </row>
    <row r="1723" ht="15.75" customHeight="1">
      <c r="A1723" s="1"/>
    </row>
    <row r="1724" ht="15.75" customHeight="1">
      <c r="A1724" s="1"/>
    </row>
    <row r="1725" ht="15.75" customHeight="1">
      <c r="A1725" s="1"/>
    </row>
    <row r="1726" ht="15.75" customHeight="1">
      <c r="A1726" s="1"/>
    </row>
    <row r="1727" ht="15.75" customHeight="1">
      <c r="A1727" s="1"/>
    </row>
    <row r="1728" ht="15.75" customHeight="1">
      <c r="A1728" s="1"/>
    </row>
    <row r="1729" ht="15.75" customHeight="1">
      <c r="A1729" s="1"/>
    </row>
    <row r="1730" ht="15.75" customHeight="1">
      <c r="A1730" s="1"/>
    </row>
    <row r="1731" ht="15.75" customHeight="1">
      <c r="A1731" s="1"/>
    </row>
    <row r="1732" ht="15.75" customHeight="1">
      <c r="A1732" s="1"/>
    </row>
    <row r="1733" ht="15.75" customHeight="1">
      <c r="A1733" s="1"/>
    </row>
    <row r="1734" ht="15.75" customHeight="1">
      <c r="A1734" s="1"/>
    </row>
    <row r="1735" ht="15.75" customHeight="1">
      <c r="A1735" s="1"/>
    </row>
    <row r="1736" ht="15.75" customHeight="1">
      <c r="A1736" s="1"/>
    </row>
    <row r="1737" ht="15.75" customHeight="1">
      <c r="A1737" s="1"/>
    </row>
    <row r="1738" ht="15.75" customHeight="1">
      <c r="A1738" s="1"/>
    </row>
    <row r="1739" ht="15.75" customHeight="1">
      <c r="A1739" s="1"/>
    </row>
    <row r="1740" ht="15.75" customHeight="1">
      <c r="A1740" s="1"/>
    </row>
    <row r="1741" ht="15.75" customHeight="1">
      <c r="A1741" s="1"/>
    </row>
    <row r="1742" ht="15.75" customHeight="1">
      <c r="A1742" s="1"/>
    </row>
    <row r="1743" ht="15.75" customHeight="1">
      <c r="A1743" s="1"/>
    </row>
    <row r="1744" ht="15.75" customHeight="1">
      <c r="A1744" s="1"/>
    </row>
    <row r="1745" ht="15.75" customHeight="1">
      <c r="A1745" s="1"/>
    </row>
    <row r="1746" ht="15.75" customHeight="1">
      <c r="A1746" s="1"/>
    </row>
    <row r="1747" ht="15.75" customHeight="1">
      <c r="A1747" s="1"/>
    </row>
    <row r="1748" ht="15.75" customHeight="1">
      <c r="A1748" s="1"/>
    </row>
    <row r="1749" ht="15.75" customHeight="1">
      <c r="A1749" s="1"/>
    </row>
    <row r="1750" ht="15.75" customHeight="1">
      <c r="A1750" s="1"/>
    </row>
    <row r="1751" ht="15.75" customHeight="1">
      <c r="A1751" s="1"/>
    </row>
    <row r="1752" ht="15.75" customHeight="1">
      <c r="A1752" s="1"/>
    </row>
    <row r="1753" ht="15.75" customHeight="1">
      <c r="A1753" s="1"/>
    </row>
    <row r="1754" ht="15.75" customHeight="1">
      <c r="A1754" s="1"/>
    </row>
    <row r="1755" ht="15.75" customHeight="1">
      <c r="A1755" s="1"/>
    </row>
    <row r="1756" ht="15.75" customHeight="1">
      <c r="A1756" s="1"/>
    </row>
    <row r="1757" ht="15.75" customHeight="1">
      <c r="A1757" s="1"/>
    </row>
    <row r="1758" ht="15.75" customHeight="1">
      <c r="A1758" s="1"/>
    </row>
    <row r="1759" ht="15.75" customHeight="1">
      <c r="A1759" s="1"/>
    </row>
    <row r="1760" ht="15.75" customHeight="1">
      <c r="A1760" s="1"/>
    </row>
    <row r="1761" ht="15.75" customHeight="1">
      <c r="A1761" s="1"/>
    </row>
    <row r="1762" ht="15.75" customHeight="1">
      <c r="A1762" s="1"/>
    </row>
    <row r="1763" ht="15.75" customHeight="1">
      <c r="A1763" s="1"/>
    </row>
    <row r="1764" ht="15.75" customHeight="1">
      <c r="A1764" s="1"/>
    </row>
    <row r="1765" ht="15.75" customHeight="1">
      <c r="A1765" s="1"/>
    </row>
    <row r="1766" ht="15.75" customHeight="1">
      <c r="A1766" s="1"/>
    </row>
  </sheetData>
  <conditionalFormatting sqref="E1:E16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2022-01-17T08:35:51Z</dcterms:created>
  <dc:creator>Omer, Raghvendra</dc:creator>
  <cp:lastModifiedBy>Sahoo, Shashwat K. [PROGRAM ASSOCIATE A]</cp:lastModifiedBy>
  <dcterms:modified xsi:type="dcterms:W3CDTF">2023-01-03T08:32:45Z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