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h\Documents\thesis\"/>
    </mc:Choice>
  </mc:AlternateContent>
  <bookViews>
    <workbookView xWindow="0" yWindow="0" windowWidth="20490" windowHeight="775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<sst xmlns="http://schemas.openxmlformats.org/spreadsheetml/2006/main" count="19" uniqueCount="11">
  <si>
    <t>2min</t>
  </si>
  <si>
    <t>LocalBoundary</t>
  </si>
  <si>
    <t>BlockSize</t>
  </si>
  <si>
    <t>Ratio</t>
  </si>
  <si>
    <t>Original</t>
  </si>
  <si>
    <t>decrement2min</t>
  </si>
  <si>
    <t>3*i</t>
  </si>
  <si>
    <t>4*i</t>
  </si>
  <si>
    <t>8*i</t>
  </si>
  <si>
    <t>2Win</t>
  </si>
  <si>
    <t>2*i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</si>
</sst>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GCC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Sheet1!$B$4:$B$23</c:f>
              <c:numCache>
                <c:formatCode>General</c:formatCode>
                <c:ptCount val="20"/>
                <c:pt idx="0">
                  <c:v>21.575147940742699</c:v>
                </c:pt>
                <c:pt idx="1">
                  <c:v>127.201246251789</c:v>
                </c:pt>
                <c:pt idx="2">
                  <c:v>238.11745667857801</c:v>
                </c:pt>
                <c:pt idx="3">
                  <c:v>353.29331732692998</c:v>
                </c:pt>
                <c:pt idx="4">
                  <c:v>465.23226900719601</c:v>
                </c:pt>
                <c:pt idx="5">
                  <c:v>577.80104712041805</c:v>
                </c:pt>
                <c:pt idx="6">
                  <c:v>695.951718191895</c:v>
                </c:pt>
                <c:pt idx="7">
                  <c:v>809.81913033508101</c:v>
                </c:pt>
                <c:pt idx="8">
                  <c:v>928.91957651081702</c:v>
                </c:pt>
                <c:pt idx="9">
                  <c:v>1051.6736152471699</c:v>
                </c:pt>
                <c:pt idx="10">
                  <c:v>1198.2932518980299</c:v>
                </c:pt>
                <c:pt idx="11">
                  <c:v>1326.9531727020801</c:v>
                </c:pt>
                <c:pt idx="12">
                  <c:v>1457.12311104234</c:v>
                </c:pt>
                <c:pt idx="13">
                  <c:v>1586.4869721473401</c:v>
                </c:pt>
                <c:pt idx="14">
                  <c:v>1709.7651900266201</c:v>
                </c:pt>
                <c:pt idx="15">
                  <c:v>1829.6846059193001</c:v>
                </c:pt>
                <c:pt idx="16">
                  <c:v>1947.8874793160501</c:v>
                </c:pt>
                <c:pt idx="17">
                  <c:v>2059.79585885097</c:v>
                </c:pt>
                <c:pt idx="18">
                  <c:v>2175.5860157092202</c:v>
                </c:pt>
                <c:pt idx="19">
                  <c:v>2300.8518609007201</c:v>
                </c:pt>
              </c:numCache>
            </c:numRef>
          </c:xVal>
          <c:yVal>
            <c:numRef>
              <c:f>Sheet1!$C$4:$C$23</c:f>
              <c:numCache>
                <c:formatCode>General</c:formatCode>
                <c:ptCount val="20"/>
                <c:pt idx="0">
                  <c:v>0.96040486815875303</c:v>
                </c:pt>
                <c:pt idx="1">
                  <c:v>0.93127283011281203</c:v>
                </c:pt>
                <c:pt idx="2">
                  <c:v>0.90898635714932896</c:v>
                </c:pt>
                <c:pt idx="3">
                  <c:v>0.89300382696402603</c:v>
                </c:pt>
                <c:pt idx="4">
                  <c:v>0.88294243696765096</c:v>
                </c:pt>
                <c:pt idx="5">
                  <c:v>0.87346379887413905</c:v>
                </c:pt>
                <c:pt idx="6">
                  <c:v>0.86388934509786097</c:v>
                </c:pt>
                <c:pt idx="7">
                  <c:v>0.85622189595414999</c:v>
                </c:pt>
                <c:pt idx="8">
                  <c:v>0.84865373125453003</c:v>
                </c:pt>
                <c:pt idx="9">
                  <c:v>0.84050699132384898</c:v>
                </c:pt>
                <c:pt idx="10">
                  <c:v>0.82329545776322899</c:v>
                </c:pt>
                <c:pt idx="11">
                  <c:v>0.815843673545668</c:v>
                </c:pt>
                <c:pt idx="12">
                  <c:v>0.80797054101350096</c:v>
                </c:pt>
                <c:pt idx="13">
                  <c:v>0.80103992048749495</c:v>
                </c:pt>
                <c:pt idx="14">
                  <c:v>0.79385915979521504</c:v>
                </c:pt>
                <c:pt idx="15">
                  <c:v>0.78769478156714301</c:v>
                </c:pt>
                <c:pt idx="16">
                  <c:v>0.78210034206234103</c:v>
                </c:pt>
                <c:pt idx="17">
                  <c:v>0.77656657048523003</c:v>
                </c:pt>
                <c:pt idx="18">
                  <c:v>0.77201279477392104</c:v>
                </c:pt>
                <c:pt idx="19">
                  <c:v>0.76629836444363897</c:v>
                </c:pt>
              </c:numCache>
            </c:numRef>
          </c:yVal>
          <c:smooth val="0"/>
        </c:ser>
        <c:ser>
          <c:idx val="1"/>
          <c:order val="1"/>
          <c:tx>
            <c:v>2Win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Sheet1!$H$4:$H$23</c:f>
              <c:numCache>
                <c:formatCode>General</c:formatCode>
                <c:ptCount val="20"/>
                <c:pt idx="0">
                  <c:v>20.6789042262984</c:v>
                </c:pt>
                <c:pt idx="1">
                  <c:v>118.94544505351</c:v>
                </c:pt>
                <c:pt idx="2">
                  <c:v>221.76471973437299</c:v>
                </c:pt>
                <c:pt idx="3">
                  <c:v>329.79046774136998</c:v>
                </c:pt>
                <c:pt idx="4">
                  <c:v>433.102771645818</c:v>
                </c:pt>
                <c:pt idx="5">
                  <c:v>533.825107701609</c:v>
                </c:pt>
                <c:pt idx="6">
                  <c:v>639.73914224899204</c:v>
                </c:pt>
                <c:pt idx="7">
                  <c:v>740.74882013633896</c:v>
                </c:pt>
                <c:pt idx="8">
                  <c:v>845.41743970315395</c:v>
                </c:pt>
                <c:pt idx="9">
                  <c:v>949.81206925533695</c:v>
                </c:pt>
                <c:pt idx="10">
                  <c:v>1076.5188233500901</c:v>
                </c:pt>
                <c:pt idx="11">
                  <c:v>1189.2641858898801</c:v>
                </c:pt>
                <c:pt idx="12">
                  <c:v>1300.14542107685</c:v>
                </c:pt>
                <c:pt idx="13">
                  <c:v>1410.7035502072199</c:v>
                </c:pt>
                <c:pt idx="14">
                  <c:v>1518.68838359404</c:v>
                </c:pt>
                <c:pt idx="15">
                  <c:v>1622.10254349199</c:v>
                </c:pt>
                <c:pt idx="16">
                  <c:v>1724.9013981317501</c:v>
                </c:pt>
                <c:pt idx="17">
                  <c:v>1822.13221541438</c:v>
                </c:pt>
                <c:pt idx="18">
                  <c:v>1926.6339334424399</c:v>
                </c:pt>
                <c:pt idx="19">
                  <c:v>2038.98383371824</c:v>
                </c:pt>
              </c:numCache>
            </c:numRef>
          </c:xVal>
          <c:yVal>
            <c:numRef>
              <c:f>Sheet1!$I$4:$I$23</c:f>
              <c:numCache>
                <c:formatCode>General</c:formatCode>
                <c:ptCount val="20"/>
                <c:pt idx="0">
                  <c:v>0.96835070309668303</c:v>
                </c:pt>
                <c:pt idx="1">
                  <c:v>0.93835759814470798</c:v>
                </c:pt>
                <c:pt idx="2">
                  <c:v>0.916031694567778</c:v>
                </c:pt>
                <c:pt idx="3">
                  <c:v>0.89761363378941605</c:v>
                </c:pt>
                <c:pt idx="4">
                  <c:v>0.88766076646882897</c:v>
                </c:pt>
                <c:pt idx="5">
                  <c:v>0.87939548692914105</c:v>
                </c:pt>
                <c:pt idx="6">
                  <c:v>0.87121409478071699</c:v>
                </c:pt>
                <c:pt idx="7">
                  <c:v>0.86466217096321096</c:v>
                </c:pt>
                <c:pt idx="8">
                  <c:v>0.85936937211172504</c:v>
                </c:pt>
                <c:pt idx="9">
                  <c:v>0.85350762561163396</c:v>
                </c:pt>
                <c:pt idx="10">
                  <c:v>0.83706997978207598</c:v>
                </c:pt>
                <c:pt idx="11">
                  <c:v>0.83131289784568596</c:v>
                </c:pt>
                <c:pt idx="12">
                  <c:v>0.825508102743294</c:v>
                </c:pt>
                <c:pt idx="13">
                  <c:v>0.81968950338664304</c:v>
                </c:pt>
                <c:pt idx="14">
                  <c:v>0.81340637317642195</c:v>
                </c:pt>
                <c:pt idx="15">
                  <c:v>0.80716508047526203</c:v>
                </c:pt>
                <c:pt idx="16">
                  <c:v>0.80300185897290599</c:v>
                </c:pt>
                <c:pt idx="17">
                  <c:v>0.79869847119653803</c:v>
                </c:pt>
                <c:pt idx="18">
                  <c:v>0.79376419360501904</c:v>
                </c:pt>
                <c:pt idx="19">
                  <c:v>0.78914974996602005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37128"/>
        <c:axId val="11883595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decrement2min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Sheet1!$E$4:$E$23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15.212716751178201</c:v>
                      </c:pt>
                      <c:pt idx="1">
                        <c:v>86.117830667186894</c:v>
                      </c:pt>
                      <c:pt idx="2">
                        <c:v>195.99955599955601</c:v>
                      </c:pt>
                      <c:pt idx="3">
                        <c:v>288.89461521156699</c:v>
                      </c:pt>
                      <c:pt idx="4">
                        <c:v>368.68757259001097</c:v>
                      </c:pt>
                      <c:pt idx="5">
                        <c:v>443.56077495525398</c:v>
                      </c:pt>
                      <c:pt idx="6">
                        <c:v>519.55128912427801</c:v>
                      </c:pt>
                      <c:pt idx="7">
                        <c:v>590.59221941175201</c:v>
                      </c:pt>
                      <c:pt idx="8">
                        <c:v>662.06172521266296</c:v>
                      </c:pt>
                      <c:pt idx="9">
                        <c:v>731.25818558302001</c:v>
                      </c:pt>
                      <c:pt idx="10">
                        <c:v>809.93521013703298</c:v>
                      </c:pt>
                      <c:pt idx="11">
                        <c:v>877.72337517087101</c:v>
                      </c:pt>
                      <c:pt idx="12">
                        <c:v>946.28081457663404</c:v>
                      </c:pt>
                      <c:pt idx="13">
                        <c:v>1014.95042391148</c:v>
                      </c:pt>
                      <c:pt idx="14">
                        <c:v>1081.4223923444899</c:v>
                      </c:pt>
                      <c:pt idx="15">
                        <c:v>1147.01636149567</c:v>
                      </c:pt>
                      <c:pt idx="16">
                        <c:v>1210.0980854071099</c:v>
                      </c:pt>
                      <c:pt idx="17">
                        <c:v>1275.3198212431701</c:v>
                      </c:pt>
                      <c:pt idx="18">
                        <c:v>1344.7006187529701</c:v>
                      </c:pt>
                      <c:pt idx="19">
                        <c:v>1417.2139453222901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Sheet1!$F$4:$F$23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0.96856077553008302</c:v>
                      </c:pt>
                      <c:pt idx="1">
                        <c:v>0.93967862988174999</c:v>
                      </c:pt>
                      <c:pt idx="2">
                        <c:v>0.92196331183173197</c:v>
                      </c:pt>
                      <c:pt idx="3">
                        <c:v>0.90067481566011198</c:v>
                      </c:pt>
                      <c:pt idx="4">
                        <c:v>0.88926000702247099</c:v>
                      </c:pt>
                      <c:pt idx="5">
                        <c:v>0.88101253143122504</c:v>
                      </c:pt>
                      <c:pt idx="6">
                        <c:v>0.873434774544672</c:v>
                      </c:pt>
                      <c:pt idx="7">
                        <c:v>0.86640511734323999</c:v>
                      </c:pt>
                      <c:pt idx="8">
                        <c:v>0.86026342764588604</c:v>
                      </c:pt>
                      <c:pt idx="9">
                        <c:v>0.85404836302781795</c:v>
                      </c:pt>
                      <c:pt idx="10">
                        <c:v>0.83914475919717202</c:v>
                      </c:pt>
                      <c:pt idx="11">
                        <c:v>0.83264585787422896</c:v>
                      </c:pt>
                      <c:pt idx="12">
                        <c:v>0.82667608423568295</c:v>
                      </c:pt>
                      <c:pt idx="13">
                        <c:v>0.82254847063020997</c:v>
                      </c:pt>
                      <c:pt idx="14">
                        <c:v>0.81596932765494701</c:v>
                      </c:pt>
                      <c:pt idx="15">
                        <c:v>0.810991371987133</c:v>
                      </c:pt>
                      <c:pt idx="16">
                        <c:v>0.80624557555953202</c:v>
                      </c:pt>
                      <c:pt idx="17">
                        <c:v>0.80089929407167404</c:v>
                      </c:pt>
                      <c:pt idx="18">
                        <c:v>0.79628877933580999</c:v>
                      </c:pt>
                      <c:pt idx="19">
                        <c:v>0.79121493719418201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v>2win - 8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Sheet1!$K$4:$K$23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21.3449703006501</c:v>
                      </c:pt>
                      <c:pt idx="1">
                        <c:v>126.60160065962199</c:v>
                      </c:pt>
                      <c:pt idx="2">
                        <c:v>237.15403340888099</c:v>
                      </c:pt>
                      <c:pt idx="3">
                        <c:v>351.530565267702</c:v>
                      </c:pt>
                      <c:pt idx="4">
                        <c:v>462.38457635717901</c:v>
                      </c:pt>
                      <c:pt idx="5">
                        <c:v>573.682863930797</c:v>
                      </c:pt>
                      <c:pt idx="6">
                        <c:v>690.39049899809299</c:v>
                      </c:pt>
                      <c:pt idx="7">
                        <c:v>802.66378771521101</c:v>
                      </c:pt>
                      <c:pt idx="8">
                        <c:v>920.62565172054201</c:v>
                      </c:pt>
                      <c:pt idx="9">
                        <c:v>1041.4391035092799</c:v>
                      </c:pt>
                      <c:pt idx="10">
                        <c:v>1185.4218940124999</c:v>
                      </c:pt>
                      <c:pt idx="11">
                        <c:v>1311.7355371900801</c:v>
                      </c:pt>
                      <c:pt idx="12">
                        <c:v>1438.7940517416901</c:v>
                      </c:pt>
                      <c:pt idx="13">
                        <c:v>1565.04320850875</c:v>
                      </c:pt>
                      <c:pt idx="14">
                        <c:v>1687.5020905507099</c:v>
                      </c:pt>
                      <c:pt idx="15">
                        <c:v>1804.5579969340799</c:v>
                      </c:pt>
                      <c:pt idx="16">
                        <c:v>1920.47855346339</c:v>
                      </c:pt>
                      <c:pt idx="17">
                        <c:v>2032.09091562972</c:v>
                      </c:pt>
                      <c:pt idx="18">
                        <c:v>2146.3313834232299</c:v>
                      </c:pt>
                      <c:pt idx="19">
                        <c:v>2268.7031237452802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Sheet1!$L$4:$L$23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0.96757784183580997</c:v>
                      </c:pt>
                      <c:pt idx="1">
                        <c:v>0.93323894527002504</c:v>
                      </c:pt>
                      <c:pt idx="2">
                        <c:v>0.90967030485456601</c:v>
                      </c:pt>
                      <c:pt idx="3">
                        <c:v>0.89409567268484902</c:v>
                      </c:pt>
                      <c:pt idx="4">
                        <c:v>0.88422711750181204</c:v>
                      </c:pt>
                      <c:pt idx="5">
                        <c:v>0.87501320253035497</c:v>
                      </c:pt>
                      <c:pt idx="6">
                        <c:v>0.865924056780083</c:v>
                      </c:pt>
                      <c:pt idx="7">
                        <c:v>0.85822471626948105</c:v>
                      </c:pt>
                      <c:pt idx="8">
                        <c:v>0.850610855948713</c:v>
                      </c:pt>
                      <c:pt idx="9">
                        <c:v>0.84330967968466797</c:v>
                      </c:pt>
                      <c:pt idx="10">
                        <c:v>0.82648116108644398</c:v>
                      </c:pt>
                      <c:pt idx="11">
                        <c:v>0.82045840034885797</c:v>
                      </c:pt>
                      <c:pt idx="12">
                        <c:v>0.81285059266264903</c:v>
                      </c:pt>
                      <c:pt idx="13">
                        <c:v>0.80644010935801003</c:v>
                      </c:pt>
                      <c:pt idx="14">
                        <c:v>0.799882593047752</c:v>
                      </c:pt>
                      <c:pt idx="15">
                        <c:v>0.79303345301739703</c:v>
                      </c:pt>
                      <c:pt idx="16">
                        <c:v>0.78814681780083296</c:v>
                      </c:pt>
                      <c:pt idx="17">
                        <c:v>0.78275193825888001</c:v>
                      </c:pt>
                      <c:pt idx="18">
                        <c:v>0.77779281300969505</c:v>
                      </c:pt>
                      <c:pt idx="19">
                        <c:v>0.77181758846049298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v>win2 - 3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Sheet1!$N$4:$N$23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18.531997557242999</c:v>
                      </c:pt>
                      <c:pt idx="1">
                        <c:v>105.510632417857</c:v>
                      </c:pt>
                      <c:pt idx="2">
                        <c:v>195.308529318235</c:v>
                      </c:pt>
                      <c:pt idx="3">
                        <c:v>286.77155443675201</c:v>
                      </c:pt>
                      <c:pt idx="4">
                        <c:v>383.03339253514798</c:v>
                      </c:pt>
                      <c:pt idx="5">
                        <c:v>473.87051325058701</c:v>
                      </c:pt>
                      <c:pt idx="6">
                        <c:v>564.00543000878304</c:v>
                      </c:pt>
                      <c:pt idx="7">
                        <c:v>652.45975843513997</c:v>
                      </c:pt>
                      <c:pt idx="8">
                        <c:v>741.81856373900405</c:v>
                      </c:pt>
                      <c:pt idx="9">
                        <c:v>830.01821493624698</c:v>
                      </c:pt>
                      <c:pt idx="10">
                        <c:v>931.89167793647096</c:v>
                      </c:pt>
                      <c:pt idx="11">
                        <c:v>1027.6128469064799</c:v>
                      </c:pt>
                      <c:pt idx="12">
                        <c:v>1118.4544734758499</c:v>
                      </c:pt>
                      <c:pt idx="13">
                        <c:v>1213.78931087815</c:v>
                      </c:pt>
                      <c:pt idx="14">
                        <c:v>1311.43109130576</c:v>
                      </c:pt>
                      <c:pt idx="15">
                        <c:v>1404.18290258449</c:v>
                      </c:pt>
                      <c:pt idx="16">
                        <c:v>1489.6214278181999</c:v>
                      </c:pt>
                      <c:pt idx="17">
                        <c:v>1583.0201154255601</c:v>
                      </c:pt>
                      <c:pt idx="18">
                        <c:v>1673.1114532749</c:v>
                      </c:pt>
                      <c:pt idx="19">
                        <c:v>1764.2163107281101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Sheet1!$O$4:$O$23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0.96970263512595101</c:v>
                      </c:pt>
                      <c:pt idx="1">
                        <c:v>0.93997039518394299</c:v>
                      </c:pt>
                      <c:pt idx="2">
                        <c:v>0.92807484454285905</c:v>
                      </c:pt>
                      <c:pt idx="3">
                        <c:v>0.90552948871873795</c:v>
                      </c:pt>
                      <c:pt idx="4">
                        <c:v>0.89261900682992001</c:v>
                      </c:pt>
                      <c:pt idx="5">
                        <c:v>0.88391386711670805</c:v>
                      </c:pt>
                      <c:pt idx="6">
                        <c:v>0.87667735847453698</c:v>
                      </c:pt>
                      <c:pt idx="7">
                        <c:v>0.87007287230427599</c:v>
                      </c:pt>
                      <c:pt idx="8">
                        <c:v>0.86421169213256599</c:v>
                      </c:pt>
                      <c:pt idx="9">
                        <c:v>0.85982685925607105</c:v>
                      </c:pt>
                      <c:pt idx="10">
                        <c:v>0.85011921212395702</c:v>
                      </c:pt>
                      <c:pt idx="11">
                        <c:v>0.84403996013048199</c:v>
                      </c:pt>
                      <c:pt idx="12">
                        <c:v>0.83885253375317104</c:v>
                      </c:pt>
                      <c:pt idx="13">
                        <c:v>0.83158845199800602</c:v>
                      </c:pt>
                      <c:pt idx="14">
                        <c:v>0.82510823951159795</c:v>
                      </c:pt>
                      <c:pt idx="15">
                        <c:v>0.81979147789053997</c:v>
                      </c:pt>
                      <c:pt idx="16">
                        <c:v>0.81470517652455599</c:v>
                      </c:pt>
                      <c:pt idx="17">
                        <c:v>0.80955778248459498</c:v>
                      </c:pt>
                      <c:pt idx="18">
                        <c:v>0.80501342198260195</c:v>
                      </c:pt>
                      <c:pt idx="19">
                        <c:v>0.80163081336081898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v>2Win-2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Sheet1!$Q$4:$Q$23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12.5324476860216</c:v>
                      </c:pt>
                      <c:pt idx="1">
                        <c:v>72.571319952119396</c:v>
                      </c:pt>
                      <c:pt idx="2">
                        <c:v>132.64796747203999</c:v>
                      </c:pt>
                      <c:pt idx="3">
                        <c:v>191.04400100079101</c:v>
                      </c:pt>
                      <c:pt idx="4">
                        <c:v>254.827001479236</c:v>
                      </c:pt>
                      <c:pt idx="5">
                        <c:v>319.92752638492499</c:v>
                      </c:pt>
                      <c:pt idx="6">
                        <c:v>383.38684506927501</c:v>
                      </c:pt>
                      <c:pt idx="7">
                        <c:v>445.37179790336501</c:v>
                      </c:pt>
                      <c:pt idx="8">
                        <c:v>505.77632968724799</c:v>
                      </c:pt>
                      <c:pt idx="9">
                        <c:v>564.00543000878304</c:v>
                      </c:pt>
                      <c:pt idx="10">
                        <c:v>625.11693771434898</c:v>
                      </c:pt>
                      <c:pt idx="11">
                        <c:v>685.499102246809</c:v>
                      </c:pt>
                      <c:pt idx="12">
                        <c:v>746.266575096412</c:v>
                      </c:pt>
                      <c:pt idx="13">
                        <c:v>806.03007046874495</c:v>
                      </c:pt>
                      <c:pt idx="14">
                        <c:v>869.53802591486794</c:v>
                      </c:pt>
                      <c:pt idx="15">
                        <c:v>932.62998052355294</c:v>
                      </c:pt>
                      <c:pt idx="16">
                        <c:v>996.23258930145596</c:v>
                      </c:pt>
                      <c:pt idx="17">
                        <c:v>1057.42046560371</c:v>
                      </c:pt>
                      <c:pt idx="18">
                        <c:v>1120.4505254808601</c:v>
                      </c:pt>
                      <c:pt idx="19">
                        <c:v>1180.9622538979199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Sheet1!$R$4:$R$23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0.97502176824709996</c:v>
                      </c:pt>
                      <c:pt idx="1">
                        <c:v>0.94626074608100696</c:v>
                      </c:pt>
                      <c:pt idx="2">
                        <c:v>0.93611274323803895</c:v>
                      </c:pt>
                      <c:pt idx="3">
                        <c:v>0.92783829625770198</c:v>
                      </c:pt>
                      <c:pt idx="4">
                        <c:v>0.910553989500271</c:v>
                      </c:pt>
                      <c:pt idx="5">
                        <c:v>0.89961266678370699</c:v>
                      </c:pt>
                      <c:pt idx="6">
                        <c:v>0.89155105308762195</c:v>
                      </c:pt>
                      <c:pt idx="7">
                        <c:v>0.88513819828289197</c:v>
                      </c:pt>
                      <c:pt idx="8">
                        <c:v>0.88002227086353702</c:v>
                      </c:pt>
                      <c:pt idx="9">
                        <c:v>0.87562508494925695</c:v>
                      </c:pt>
                      <c:pt idx="10">
                        <c:v>0.87106415934215298</c:v>
                      </c:pt>
                      <c:pt idx="11">
                        <c:v>0.86689424808580995</c:v>
                      </c:pt>
                      <c:pt idx="12">
                        <c:v>0.86229282999954604</c:v>
                      </c:pt>
                      <c:pt idx="13">
                        <c:v>0.85859562596275796</c:v>
                      </c:pt>
                      <c:pt idx="14">
                        <c:v>0.85477223688383397</c:v>
                      </c:pt>
                      <c:pt idx="15">
                        <c:v>0.85107928030989399</c:v>
                      </c:pt>
                      <c:pt idx="16">
                        <c:v>0.84612670323260197</c:v>
                      </c:pt>
                      <c:pt idx="17">
                        <c:v>0.84167755668946997</c:v>
                      </c:pt>
                      <c:pt idx="18">
                        <c:v>0.83665100296756001</c:v>
                      </c:pt>
                      <c:pt idx="19">
                        <c:v>0.83121216218512095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18837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35952"/>
        <c:crosses val="autoZero"/>
        <c:crossBetween val="midCat"/>
      </c:valAx>
      <c:valAx>
        <c:axId val="118835952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37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2min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Sheet1!$B$30:$B$49</c:f>
              <c:numCache>
                <c:formatCode>General</c:formatCode>
                <c:ptCount val="20"/>
                <c:pt idx="0">
                  <c:v>21.665797492011901</c:v>
                </c:pt>
                <c:pt idx="1">
                  <c:v>126.51257695146499</c:v>
                </c:pt>
                <c:pt idx="2">
                  <c:v>234.00318796863399</c:v>
                </c:pt>
                <c:pt idx="3">
                  <c:v>346.67203202270298</c:v>
                </c:pt>
                <c:pt idx="4">
                  <c:v>457.179884648148</c:v>
                </c:pt>
                <c:pt idx="5">
                  <c:v>568.03012163170399</c:v>
                </c:pt>
                <c:pt idx="6">
                  <c:v>675.14859040194597</c:v>
                </c:pt>
                <c:pt idx="7">
                  <c:v>783.99501879924298</c:v>
                </c:pt>
                <c:pt idx="8">
                  <c:v>897.37890956936405</c:v>
                </c:pt>
                <c:pt idx="9">
                  <c:v>1013.41258048538</c:v>
                </c:pt>
                <c:pt idx="10">
                  <c:v>1141.46722454672</c:v>
                </c:pt>
                <c:pt idx="11">
                  <c:v>1272.5862001943599</c:v>
                </c:pt>
                <c:pt idx="12">
                  <c:v>1392.06871624782</c:v>
                </c:pt>
                <c:pt idx="13">
                  <c:v>1512.4638484638399</c:v>
                </c:pt>
                <c:pt idx="14">
                  <c:v>1627.7486077963399</c:v>
                </c:pt>
                <c:pt idx="15">
                  <c:v>1741.25206106058</c:v>
                </c:pt>
                <c:pt idx="16">
                  <c:v>1859.33321974214</c:v>
                </c:pt>
                <c:pt idx="17">
                  <c:v>1967.85765809088</c:v>
                </c:pt>
                <c:pt idx="18">
                  <c:v>2092.5075103866998</c:v>
                </c:pt>
                <c:pt idx="19">
                  <c:v>2206.4622228213202</c:v>
                </c:pt>
              </c:numCache>
            </c:numRef>
          </c:xVal>
          <c:yVal>
            <c:numRef>
              <c:f>Sheet1!$C$30:$C$49</c:f>
              <c:numCache>
                <c:formatCode>General</c:formatCode>
                <c:ptCount val="20"/>
                <c:pt idx="0">
                  <c:v>0.736715115000391</c:v>
                </c:pt>
                <c:pt idx="1">
                  <c:v>0.623259201741867</c:v>
                </c:pt>
                <c:pt idx="2">
                  <c:v>0.56638349306967395</c:v>
                </c:pt>
                <c:pt idx="3">
                  <c:v>0.53284106071121295</c:v>
                </c:pt>
                <c:pt idx="4">
                  <c:v>0.50842149989247698</c:v>
                </c:pt>
                <c:pt idx="5">
                  <c:v>0.48887934489364998</c:v>
                </c:pt>
                <c:pt idx="6">
                  <c:v>0.47351594268063801</c:v>
                </c:pt>
                <c:pt idx="7">
                  <c:v>0.45974543395175099</c:v>
                </c:pt>
                <c:pt idx="8">
                  <c:v>0.44702886128597102</c:v>
                </c:pt>
                <c:pt idx="9">
                  <c:v>0.43636740743274899</c:v>
                </c:pt>
                <c:pt idx="10">
                  <c:v>0.42322593691351201</c:v>
                </c:pt>
                <c:pt idx="11">
                  <c:v>0.40879605758328103</c:v>
                </c:pt>
                <c:pt idx="12">
                  <c:v>0.39978547393063801</c:v>
                </c:pt>
                <c:pt idx="13">
                  <c:v>0.39109367057984001</c:v>
                </c:pt>
                <c:pt idx="14">
                  <c:v>0.38354206580387801</c:v>
                </c:pt>
                <c:pt idx="15">
                  <c:v>0.37645879559938999</c:v>
                </c:pt>
                <c:pt idx="16">
                  <c:v>0.37041815935838202</c:v>
                </c:pt>
                <c:pt idx="17">
                  <c:v>0.36424660203902098</c:v>
                </c:pt>
                <c:pt idx="18">
                  <c:v>0.35897343945495702</c:v>
                </c:pt>
                <c:pt idx="19">
                  <c:v>0.353641689230137</c:v>
                </c:pt>
              </c:numCache>
            </c:numRef>
          </c:yVal>
          <c:smooth val="0"/>
        </c:ser>
        <c:ser>
          <c:idx val="1"/>
          <c:order val="1"/>
          <c:tx>
            <c:v>Win2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Sheet1!$K$30:$K$49</c:f>
              <c:numCache>
                <c:formatCode>General</c:formatCode>
                <c:ptCount val="20"/>
                <c:pt idx="0">
                  <c:v>20.692373525213998</c:v>
                </c:pt>
                <c:pt idx="1">
                  <c:v>118.86743400747901</c:v>
                </c:pt>
                <c:pt idx="2">
                  <c:v>220.588239257726</c:v>
                </c:pt>
                <c:pt idx="3">
                  <c:v>327.44156272817202</c:v>
                </c:pt>
                <c:pt idx="4">
                  <c:v>431.20190724568897</c:v>
                </c:pt>
                <c:pt idx="5">
                  <c:v>533.15440613650799</c:v>
                </c:pt>
                <c:pt idx="6">
                  <c:v>632.23792970258705</c:v>
                </c:pt>
                <c:pt idx="7">
                  <c:v>732.36124471488301</c:v>
                </c:pt>
                <c:pt idx="8">
                  <c:v>834.68753983835097</c:v>
                </c:pt>
                <c:pt idx="9">
                  <c:v>937.25214005554096</c:v>
                </c:pt>
                <c:pt idx="10">
                  <c:v>1050.28168110362</c:v>
                </c:pt>
                <c:pt idx="11">
                  <c:v>1165.1521514752401</c:v>
                </c:pt>
                <c:pt idx="12">
                  <c:v>1274.220769111</c:v>
                </c:pt>
                <c:pt idx="13">
                  <c:v>1380.79547851027</c:v>
                </c:pt>
                <c:pt idx="14">
                  <c:v>1487.4496796764899</c:v>
                </c:pt>
                <c:pt idx="15">
                  <c:v>1590.96466929095</c:v>
                </c:pt>
                <c:pt idx="16">
                  <c:v>1695.70496218792</c:v>
                </c:pt>
                <c:pt idx="17">
                  <c:v>1796.0871234981</c:v>
                </c:pt>
                <c:pt idx="18">
                  <c:v>1904.2159143787801</c:v>
                </c:pt>
                <c:pt idx="19">
                  <c:v>2009.03835532371</c:v>
                </c:pt>
              </c:numCache>
            </c:numRef>
          </c:xVal>
          <c:yVal>
            <c:numRef>
              <c:f>Sheet1!$L$30:$L$49</c:f>
              <c:numCache>
                <c:formatCode>General</c:formatCode>
                <c:ptCount val="20"/>
                <c:pt idx="0">
                  <c:v>0.75294102014583897</c:v>
                </c:pt>
                <c:pt idx="1">
                  <c:v>0.63428754618587702</c:v>
                </c:pt>
                <c:pt idx="2">
                  <c:v>0.574264447137941</c:v>
                </c:pt>
                <c:pt idx="3">
                  <c:v>0.53773584732757196</c:v>
                </c:pt>
                <c:pt idx="4">
                  <c:v>0.51389525947176995</c:v>
                </c:pt>
                <c:pt idx="5">
                  <c:v>0.494652732297857</c:v>
                </c:pt>
                <c:pt idx="6">
                  <c:v>0.47999067118587702</c:v>
                </c:pt>
                <c:pt idx="7">
                  <c:v>0.466913897550437</c:v>
                </c:pt>
                <c:pt idx="8">
                  <c:v>0.45472143684508898</c:v>
                </c:pt>
                <c:pt idx="9">
                  <c:v>0.44523747849546402</c:v>
                </c:pt>
                <c:pt idx="10">
                  <c:v>0.43190136749296199</c:v>
                </c:pt>
                <c:pt idx="11">
                  <c:v>0.41658662540076602</c:v>
                </c:pt>
                <c:pt idx="12">
                  <c:v>0.40832885322176998</c:v>
                </c:pt>
                <c:pt idx="13">
                  <c:v>0.40100756690842898</c:v>
                </c:pt>
                <c:pt idx="14">
                  <c:v>0.393738239707147</c:v>
                </c:pt>
                <c:pt idx="15">
                  <c:v>0.38754691898654903</c:v>
                </c:pt>
                <c:pt idx="16">
                  <c:v>0.381852799010791</c:v>
                </c:pt>
                <c:pt idx="17">
                  <c:v>0.375001985503988</c:v>
                </c:pt>
                <c:pt idx="18">
                  <c:v>0.36923980856076</c:v>
                </c:pt>
                <c:pt idx="19">
                  <c:v>0.364707452787769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463336"/>
        <c:axId val="308460984"/>
      </c:scatterChart>
      <c:valAx>
        <c:axId val="30846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460984"/>
        <c:crosses val="autoZero"/>
        <c:crossBetween val="midCat"/>
      </c:valAx>
      <c:valAx>
        <c:axId val="308460984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463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523875</xdr:colOff>
      <xdr:row>3</xdr:row>
      <xdr:rowOff>128587</xdr:rowOff>
    </xdr:from>
    <xdr:to>
      <xdr:col>27</xdr:col>
      <xdr:colOff>219075</xdr:colOff>
      <xdr:row>18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371475</xdr:colOff>
      <xdr:row>31</xdr:row>
      <xdr:rowOff>71437</xdr:rowOff>
    </xdr:from>
    <xdr:to>
      <xdr:col>21</xdr:col>
      <xdr:colOff>66675</xdr:colOff>
      <xdr:row>45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tabSelected="1" topLeftCell="L1" workbookViewId="0">
      <selection activeCell="G8" sqref="G8"/>
    </sheetView>
  </sheetViews>
  <sheetFormatPr defaultRowHeight="15" x14ac:dyDescent="0.25"/>
  <cols>
    <col min="1" max="3" width="9.140625" style="2"/>
    <col min="4" max="4" width="14" style="1" bestFit="1" customWidth="1"/>
    <col min="5" max="6" width="9.140625" style="1"/>
    <col min="7" max="7" width="15.28515625" style="3" bestFit="1" customWidth="1"/>
    <col min="8" max="9" width="9.140625" style="3"/>
  </cols>
  <sheetData>
    <row r="1" spans="1:18" x14ac:dyDescent="0.25">
      <c r="A1" s="2" t="s">
        <v>4</v>
      </c>
      <c r="D1" s="1" t="s">
        <v>5</v>
      </c>
      <c r="G1" s="3" t="s">
        <v>9</v>
      </c>
    </row>
    <row r="2" spans="1:18" x14ac:dyDescent="0.25">
      <c r="A2" s="2" t="s">
        <v>0</v>
      </c>
      <c r="G2" s="3" t="s">
        <v>7</v>
      </c>
      <c r="J2" t="s">
        <v>8</v>
      </c>
      <c r="M2" t="s">
        <v>6</v>
      </c>
      <c r="P2" t="s">
        <v>10</v>
      </c>
    </row>
    <row r="3" spans="1:18" x14ac:dyDescent="0.25">
      <c r="A3" s="2" t="s">
        <v>1</v>
      </c>
      <c r="B3" s="2" t="s">
        <v>2</v>
      </c>
      <c r="C3" s="2" t="s">
        <v>3</v>
      </c>
      <c r="D3" s="1" t="s">
        <v>1</v>
      </c>
      <c r="E3" s="1" t="s">
        <v>2</v>
      </c>
      <c r="F3" s="1" t="s">
        <v>3</v>
      </c>
      <c r="G3" s="3" t="s">
        <v>1</v>
      </c>
      <c r="H3" s="3" t="s">
        <v>2</v>
      </c>
      <c r="I3" s="3" t="s">
        <v>3</v>
      </c>
    </row>
    <row r="4" spans="1:18" x14ac:dyDescent="0.25">
      <c r="A4" s="2">
        <v>10</v>
      </c>
      <c r="B4" s="2">
        <v>21.575147940742699</v>
      </c>
      <c r="C4" s="2">
        <v>0.96040486815875303</v>
      </c>
      <c r="D4" s="1">
        <v>10</v>
      </c>
      <c r="E4" s="1">
        <v>15.212716751178201</v>
      </c>
      <c r="F4" s="1">
        <v>0.96856077553008302</v>
      </c>
      <c r="G4" s="3">
        <v>10</v>
      </c>
      <c r="H4" s="3">
        <v>20.6789042262984</v>
      </c>
      <c r="I4" s="3">
        <v>0.96835070309668303</v>
      </c>
      <c r="J4">
        <v>10</v>
      </c>
      <c r="K4">
        <v>21.3449703006501</v>
      </c>
      <c r="L4">
        <v>0.96757784183580997</v>
      </c>
      <c r="M4">
        <v>10</v>
      </c>
      <c r="N4">
        <v>18.531997557242999</v>
      </c>
      <c r="O4">
        <v>0.96970263512595101</v>
      </c>
      <c r="P4">
        <v>10</v>
      </c>
      <c r="Q4">
        <v>12.5324476860216</v>
      </c>
      <c r="R4">
        <v>0.97502176824709996</v>
      </c>
    </row>
    <row r="5" spans="1:18" x14ac:dyDescent="0.25">
      <c r="A5" s="2">
        <v>60</v>
      </c>
      <c r="B5" s="2">
        <v>127.201246251789</v>
      </c>
      <c r="C5" s="2">
        <v>0.93127283011281203</v>
      </c>
      <c r="D5" s="1">
        <v>60</v>
      </c>
      <c r="E5" s="1">
        <v>86.117830667186894</v>
      </c>
      <c r="F5" s="1">
        <v>0.93967862988174999</v>
      </c>
      <c r="G5" s="3">
        <v>60</v>
      </c>
      <c r="H5" s="3">
        <v>118.94544505351</v>
      </c>
      <c r="I5" s="3">
        <v>0.93835759814470798</v>
      </c>
      <c r="J5">
        <v>60</v>
      </c>
      <c r="K5">
        <v>126.60160065962199</v>
      </c>
      <c r="L5">
        <v>0.93323894527002504</v>
      </c>
      <c r="M5">
        <v>60</v>
      </c>
      <c r="N5">
        <v>105.510632417857</v>
      </c>
      <c r="O5">
        <v>0.93997039518394299</v>
      </c>
      <c r="P5">
        <v>60</v>
      </c>
      <c r="Q5">
        <v>72.571319952119396</v>
      </c>
      <c r="R5">
        <v>0.94626074608100696</v>
      </c>
    </row>
    <row r="6" spans="1:18" x14ac:dyDescent="0.25">
      <c r="A6" s="2">
        <v>110</v>
      </c>
      <c r="B6" s="2">
        <v>238.11745667857801</v>
      </c>
      <c r="C6" s="2">
        <v>0.90898635714932896</v>
      </c>
      <c r="D6" s="1">
        <v>110</v>
      </c>
      <c r="E6" s="1">
        <v>195.99955599955601</v>
      </c>
      <c r="F6" s="1">
        <v>0.92196331183173197</v>
      </c>
      <c r="G6" s="3">
        <v>110</v>
      </c>
      <c r="H6" s="3">
        <v>221.76471973437299</v>
      </c>
      <c r="I6" s="3">
        <v>0.916031694567778</v>
      </c>
      <c r="J6">
        <v>110</v>
      </c>
      <c r="K6">
        <v>237.15403340888099</v>
      </c>
      <c r="L6">
        <v>0.90967030485456601</v>
      </c>
      <c r="M6">
        <v>110</v>
      </c>
      <c r="N6">
        <v>195.308529318235</v>
      </c>
      <c r="O6">
        <v>0.92807484454285905</v>
      </c>
      <c r="P6">
        <v>110</v>
      </c>
      <c r="Q6">
        <v>132.64796747203999</v>
      </c>
      <c r="R6">
        <v>0.93611274323803895</v>
      </c>
    </row>
    <row r="7" spans="1:18" x14ac:dyDescent="0.25">
      <c r="A7" s="2">
        <v>160</v>
      </c>
      <c r="B7" s="2">
        <v>353.29331732692998</v>
      </c>
      <c r="C7" s="2">
        <v>0.89300382696402603</v>
      </c>
      <c r="D7" s="1">
        <v>160</v>
      </c>
      <c r="E7" s="1">
        <v>288.89461521156699</v>
      </c>
      <c r="F7" s="1">
        <v>0.90067481566011198</v>
      </c>
      <c r="G7" s="3">
        <v>160</v>
      </c>
      <c r="H7" s="3">
        <v>329.79046774136998</v>
      </c>
      <c r="I7" s="3">
        <v>0.89761363378941605</v>
      </c>
      <c r="J7">
        <v>160</v>
      </c>
      <c r="K7">
        <v>351.530565267702</v>
      </c>
      <c r="L7">
        <v>0.89409567268484902</v>
      </c>
      <c r="M7">
        <v>160</v>
      </c>
      <c r="N7">
        <v>286.77155443675201</v>
      </c>
      <c r="O7">
        <v>0.90552948871873795</v>
      </c>
      <c r="P7">
        <v>160</v>
      </c>
      <c r="Q7">
        <v>191.04400100079101</v>
      </c>
      <c r="R7">
        <v>0.92783829625770198</v>
      </c>
    </row>
    <row r="8" spans="1:18" x14ac:dyDescent="0.25">
      <c r="A8" s="2">
        <v>210</v>
      </c>
      <c r="B8" s="2">
        <v>465.23226900719601</v>
      </c>
      <c r="C8" s="2">
        <v>0.88294243696765096</v>
      </c>
      <c r="D8" s="1">
        <v>210</v>
      </c>
      <c r="E8" s="1">
        <v>368.68757259001097</v>
      </c>
      <c r="F8" s="1">
        <v>0.88926000702247099</v>
      </c>
      <c r="G8" s="3">
        <v>210</v>
      </c>
      <c r="H8" s="3">
        <v>433.102771645818</v>
      </c>
      <c r="I8" s="3">
        <v>0.88766076646882897</v>
      </c>
      <c r="J8">
        <v>210</v>
      </c>
      <c r="K8">
        <v>462.38457635717901</v>
      </c>
      <c r="L8">
        <v>0.88422711750181204</v>
      </c>
      <c r="M8">
        <v>210</v>
      </c>
      <c r="N8">
        <v>383.03339253514798</v>
      </c>
      <c r="O8">
        <v>0.89261900682992001</v>
      </c>
      <c r="P8">
        <v>210</v>
      </c>
      <c r="Q8">
        <v>254.827001479236</v>
      </c>
      <c r="R8">
        <v>0.910553989500271</v>
      </c>
    </row>
    <row r="9" spans="1:18" x14ac:dyDescent="0.25">
      <c r="A9" s="2">
        <v>260</v>
      </c>
      <c r="B9" s="2">
        <v>577.80104712041805</v>
      </c>
      <c r="C9" s="2">
        <v>0.87346379887413905</v>
      </c>
      <c r="D9" s="1">
        <v>260</v>
      </c>
      <c r="E9" s="1">
        <v>443.56077495525398</v>
      </c>
      <c r="F9" s="1">
        <v>0.88101253143122504</v>
      </c>
      <c r="G9" s="3">
        <v>260</v>
      </c>
      <c r="H9" s="3">
        <v>533.825107701609</v>
      </c>
      <c r="I9" s="3">
        <v>0.87939548692914105</v>
      </c>
      <c r="J9">
        <v>260</v>
      </c>
      <c r="K9">
        <v>573.682863930797</v>
      </c>
      <c r="L9">
        <v>0.87501320253035497</v>
      </c>
      <c r="M9">
        <v>260</v>
      </c>
      <c r="N9">
        <v>473.87051325058701</v>
      </c>
      <c r="O9">
        <v>0.88391386711670805</v>
      </c>
      <c r="P9">
        <v>260</v>
      </c>
      <c r="Q9">
        <v>319.92752638492499</v>
      </c>
      <c r="R9">
        <v>0.89961266678370699</v>
      </c>
    </row>
    <row r="10" spans="1:18" x14ac:dyDescent="0.25">
      <c r="A10" s="2">
        <v>310</v>
      </c>
      <c r="B10" s="2">
        <v>695.951718191895</v>
      </c>
      <c r="C10" s="2">
        <v>0.86388934509786097</v>
      </c>
      <c r="D10" s="1">
        <v>310</v>
      </c>
      <c r="E10" s="1">
        <v>519.55128912427801</v>
      </c>
      <c r="F10" s="1">
        <v>0.873434774544672</v>
      </c>
      <c r="G10" s="3">
        <v>310</v>
      </c>
      <c r="H10" s="3">
        <v>639.73914224899204</v>
      </c>
      <c r="I10" s="3">
        <v>0.87121409478071699</v>
      </c>
      <c r="J10">
        <v>310</v>
      </c>
      <c r="K10">
        <v>690.39049899809299</v>
      </c>
      <c r="L10">
        <v>0.865924056780083</v>
      </c>
      <c r="M10">
        <v>310</v>
      </c>
      <c r="N10">
        <v>564.00543000878304</v>
      </c>
      <c r="O10">
        <v>0.87667735847453698</v>
      </c>
      <c r="P10">
        <v>310</v>
      </c>
      <c r="Q10">
        <v>383.38684506927501</v>
      </c>
      <c r="R10">
        <v>0.89155105308762195</v>
      </c>
    </row>
    <row r="11" spans="1:18" x14ac:dyDescent="0.25">
      <c r="A11" s="2">
        <v>360</v>
      </c>
      <c r="B11" s="2">
        <v>809.81913033508101</v>
      </c>
      <c r="C11" s="2">
        <v>0.85622189595414999</v>
      </c>
      <c r="D11" s="1">
        <v>360</v>
      </c>
      <c r="E11" s="1">
        <v>590.59221941175201</v>
      </c>
      <c r="F11" s="1">
        <v>0.86640511734323999</v>
      </c>
      <c r="G11" s="3">
        <v>360</v>
      </c>
      <c r="H11" s="3">
        <v>740.74882013633896</v>
      </c>
      <c r="I11" s="3">
        <v>0.86466217096321096</v>
      </c>
      <c r="J11">
        <v>360</v>
      </c>
      <c r="K11">
        <v>802.66378771521101</v>
      </c>
      <c r="L11">
        <v>0.85822471626948105</v>
      </c>
      <c r="M11">
        <v>360</v>
      </c>
      <c r="N11">
        <v>652.45975843513997</v>
      </c>
      <c r="O11">
        <v>0.87007287230427599</v>
      </c>
      <c r="P11">
        <v>360</v>
      </c>
      <c r="Q11">
        <v>445.37179790336501</v>
      </c>
      <c r="R11">
        <v>0.88513819828289197</v>
      </c>
    </row>
    <row r="12" spans="1:18" x14ac:dyDescent="0.25">
      <c r="A12" s="2">
        <v>410</v>
      </c>
      <c r="B12" s="2">
        <v>928.91957651081702</v>
      </c>
      <c r="C12" s="2">
        <v>0.84865373125453003</v>
      </c>
      <c r="D12" s="1">
        <v>410</v>
      </c>
      <c r="E12" s="1">
        <v>662.06172521266296</v>
      </c>
      <c r="F12" s="1">
        <v>0.86026342764588604</v>
      </c>
      <c r="G12" s="3">
        <v>410</v>
      </c>
      <c r="H12" s="3">
        <v>845.41743970315395</v>
      </c>
      <c r="I12" s="3">
        <v>0.85936937211172504</v>
      </c>
      <c r="J12">
        <v>410</v>
      </c>
      <c r="K12">
        <v>920.62565172054201</v>
      </c>
      <c r="L12">
        <v>0.850610855948713</v>
      </c>
      <c r="M12">
        <v>410</v>
      </c>
      <c r="N12">
        <v>741.81856373900405</v>
      </c>
      <c r="O12">
        <v>0.86421169213256599</v>
      </c>
      <c r="P12">
        <v>410</v>
      </c>
      <c r="Q12">
        <v>505.77632968724799</v>
      </c>
      <c r="R12">
        <v>0.88002227086353702</v>
      </c>
    </row>
    <row r="13" spans="1:18" x14ac:dyDescent="0.25">
      <c r="A13" s="2">
        <v>460</v>
      </c>
      <c r="B13" s="2">
        <v>1051.6736152471699</v>
      </c>
      <c r="C13" s="2">
        <v>0.84050699132384898</v>
      </c>
      <c r="D13" s="1">
        <v>460</v>
      </c>
      <c r="E13" s="1">
        <v>731.25818558302001</v>
      </c>
      <c r="F13" s="1">
        <v>0.85404836302781795</v>
      </c>
      <c r="G13" s="3">
        <v>460</v>
      </c>
      <c r="H13" s="3">
        <v>949.81206925533695</v>
      </c>
      <c r="I13" s="3">
        <v>0.85350762561163396</v>
      </c>
      <c r="J13">
        <v>460</v>
      </c>
      <c r="K13">
        <v>1041.4391035092799</v>
      </c>
      <c r="L13">
        <v>0.84330967968466797</v>
      </c>
      <c r="M13">
        <v>460</v>
      </c>
      <c r="N13">
        <v>830.01821493624698</v>
      </c>
      <c r="O13">
        <v>0.85982685925607105</v>
      </c>
      <c r="P13">
        <v>460</v>
      </c>
      <c r="Q13">
        <v>564.00543000878304</v>
      </c>
      <c r="R13">
        <v>0.87562508494925695</v>
      </c>
    </row>
    <row r="14" spans="1:18" x14ac:dyDescent="0.25">
      <c r="A14" s="2">
        <v>510</v>
      </c>
      <c r="B14" s="2">
        <v>1198.2932518980299</v>
      </c>
      <c r="C14" s="2">
        <v>0.82329545776322899</v>
      </c>
      <c r="D14" s="1">
        <v>510</v>
      </c>
      <c r="E14" s="1">
        <v>809.93521013703298</v>
      </c>
      <c r="F14" s="1">
        <v>0.83914475919717202</v>
      </c>
      <c r="G14" s="3">
        <v>510</v>
      </c>
      <c r="H14" s="3">
        <v>1076.5188233500901</v>
      </c>
      <c r="I14" s="3">
        <v>0.83706997978207598</v>
      </c>
      <c r="J14">
        <v>510</v>
      </c>
      <c r="K14">
        <v>1185.4218940124999</v>
      </c>
      <c r="L14">
        <v>0.82648116108644398</v>
      </c>
      <c r="M14">
        <v>510</v>
      </c>
      <c r="N14">
        <v>931.89167793647096</v>
      </c>
      <c r="O14">
        <v>0.85011921212395702</v>
      </c>
      <c r="P14">
        <v>510</v>
      </c>
      <c r="Q14">
        <v>625.11693771434898</v>
      </c>
      <c r="R14">
        <v>0.87106415934215298</v>
      </c>
    </row>
    <row r="15" spans="1:18" x14ac:dyDescent="0.25">
      <c r="A15" s="2">
        <v>560</v>
      </c>
      <c r="B15" s="2">
        <v>1326.9531727020801</v>
      </c>
      <c r="C15" s="2">
        <v>0.815843673545668</v>
      </c>
      <c r="D15" s="1">
        <v>560</v>
      </c>
      <c r="E15" s="1">
        <v>877.72337517087101</v>
      </c>
      <c r="F15" s="1">
        <v>0.83264585787422896</v>
      </c>
      <c r="G15" s="3">
        <v>560</v>
      </c>
      <c r="H15" s="3">
        <v>1189.2641858898801</v>
      </c>
      <c r="I15" s="3">
        <v>0.83131289784568596</v>
      </c>
      <c r="J15">
        <v>560</v>
      </c>
      <c r="K15">
        <v>1311.7355371900801</v>
      </c>
      <c r="L15">
        <v>0.82045840034885797</v>
      </c>
      <c r="M15">
        <v>560</v>
      </c>
      <c r="N15">
        <v>1027.6128469064799</v>
      </c>
      <c r="O15">
        <v>0.84403996013048199</v>
      </c>
      <c r="P15">
        <v>560</v>
      </c>
      <c r="Q15">
        <v>685.499102246809</v>
      </c>
      <c r="R15">
        <v>0.86689424808580995</v>
      </c>
    </row>
    <row r="16" spans="1:18" x14ac:dyDescent="0.25">
      <c r="A16" s="2">
        <v>610</v>
      </c>
      <c r="B16" s="2">
        <v>1457.12311104234</v>
      </c>
      <c r="C16" s="2">
        <v>0.80797054101350096</v>
      </c>
      <c r="D16" s="1">
        <v>610</v>
      </c>
      <c r="E16" s="1">
        <v>946.28081457663404</v>
      </c>
      <c r="F16" s="1">
        <v>0.82667608423568295</v>
      </c>
      <c r="G16" s="3">
        <v>610</v>
      </c>
      <c r="H16" s="3">
        <v>1300.14542107685</v>
      </c>
      <c r="I16" s="3">
        <v>0.825508102743294</v>
      </c>
      <c r="J16">
        <v>610</v>
      </c>
      <c r="K16">
        <v>1438.7940517416901</v>
      </c>
      <c r="L16">
        <v>0.81285059266264903</v>
      </c>
      <c r="M16">
        <v>610</v>
      </c>
      <c r="N16">
        <v>1118.4544734758499</v>
      </c>
      <c r="O16">
        <v>0.83885253375317104</v>
      </c>
      <c r="P16">
        <v>610</v>
      </c>
      <c r="Q16">
        <v>746.266575096412</v>
      </c>
      <c r="R16">
        <v>0.86229282999954604</v>
      </c>
    </row>
    <row r="17" spans="1:18" x14ac:dyDescent="0.25">
      <c r="A17" s="2">
        <v>660</v>
      </c>
      <c r="B17" s="2">
        <v>1586.4869721473401</v>
      </c>
      <c r="C17" s="2">
        <v>0.80103992048749495</v>
      </c>
      <c r="D17" s="1">
        <v>660</v>
      </c>
      <c r="E17" s="1">
        <v>1014.95042391148</v>
      </c>
      <c r="F17" s="1">
        <v>0.82254847063020997</v>
      </c>
      <c r="G17" s="3">
        <v>660</v>
      </c>
      <c r="H17" s="3">
        <v>1410.7035502072199</v>
      </c>
      <c r="I17" s="3">
        <v>0.81968950338664304</v>
      </c>
      <c r="J17">
        <v>660</v>
      </c>
      <c r="K17">
        <v>1565.04320850875</v>
      </c>
      <c r="L17">
        <v>0.80644010935801003</v>
      </c>
      <c r="M17">
        <v>660</v>
      </c>
      <c r="N17">
        <v>1213.78931087815</v>
      </c>
      <c r="O17">
        <v>0.83158845199800602</v>
      </c>
      <c r="P17">
        <v>660</v>
      </c>
      <c r="Q17">
        <v>806.03007046874495</v>
      </c>
      <c r="R17">
        <v>0.85859562596275796</v>
      </c>
    </row>
    <row r="18" spans="1:18" x14ac:dyDescent="0.25">
      <c r="A18" s="2">
        <v>710</v>
      </c>
      <c r="B18" s="2">
        <v>1709.7651900266201</v>
      </c>
      <c r="C18" s="2">
        <v>0.79385915979521504</v>
      </c>
      <c r="D18" s="1">
        <v>710</v>
      </c>
      <c r="E18" s="1">
        <v>1081.4223923444899</v>
      </c>
      <c r="F18" s="1">
        <v>0.81596932765494701</v>
      </c>
      <c r="G18" s="3">
        <v>710</v>
      </c>
      <c r="H18" s="3">
        <v>1518.68838359404</v>
      </c>
      <c r="I18" s="3">
        <v>0.81340637317642195</v>
      </c>
      <c r="J18">
        <v>710</v>
      </c>
      <c r="K18">
        <v>1687.5020905507099</v>
      </c>
      <c r="L18">
        <v>0.799882593047752</v>
      </c>
      <c r="M18">
        <v>710</v>
      </c>
      <c r="N18">
        <v>1311.43109130576</v>
      </c>
      <c r="O18">
        <v>0.82510823951159795</v>
      </c>
      <c r="P18">
        <v>710</v>
      </c>
      <c r="Q18">
        <v>869.53802591486794</v>
      </c>
      <c r="R18">
        <v>0.85477223688383397</v>
      </c>
    </row>
    <row r="19" spans="1:18" x14ac:dyDescent="0.25">
      <c r="A19" s="2">
        <v>760</v>
      </c>
      <c r="B19" s="2">
        <v>1829.6846059193001</v>
      </c>
      <c r="C19" s="2">
        <v>0.78769478156714301</v>
      </c>
      <c r="D19" s="1">
        <v>760</v>
      </c>
      <c r="E19" s="1">
        <v>1147.01636149567</v>
      </c>
      <c r="F19" s="1">
        <v>0.810991371987133</v>
      </c>
      <c r="G19" s="3">
        <v>760</v>
      </c>
      <c r="H19" s="3">
        <v>1622.10254349199</v>
      </c>
      <c r="I19" s="3">
        <v>0.80716508047526203</v>
      </c>
      <c r="J19">
        <v>760</v>
      </c>
      <c r="K19">
        <v>1804.5579969340799</v>
      </c>
      <c r="L19">
        <v>0.79303345301739703</v>
      </c>
      <c r="M19">
        <v>760</v>
      </c>
      <c r="N19">
        <v>1404.18290258449</v>
      </c>
      <c r="O19">
        <v>0.81979147789053997</v>
      </c>
      <c r="P19">
        <v>760</v>
      </c>
      <c r="Q19">
        <v>932.62998052355294</v>
      </c>
      <c r="R19">
        <v>0.85107928030989399</v>
      </c>
    </row>
    <row r="20" spans="1:18" x14ac:dyDescent="0.25">
      <c r="A20" s="2">
        <v>810</v>
      </c>
      <c r="B20" s="2">
        <v>1947.8874793160501</v>
      </c>
      <c r="C20" s="2">
        <v>0.78210034206234103</v>
      </c>
      <c r="D20" s="1">
        <v>810</v>
      </c>
      <c r="E20" s="1">
        <v>1210.0980854071099</v>
      </c>
      <c r="F20" s="1">
        <v>0.80624557555953202</v>
      </c>
      <c r="G20" s="3">
        <v>810</v>
      </c>
      <c r="H20" s="3">
        <v>1724.9013981317501</v>
      </c>
      <c r="I20" s="3">
        <v>0.80300185897290599</v>
      </c>
      <c r="J20">
        <v>810</v>
      </c>
      <c r="K20">
        <v>1920.47855346339</v>
      </c>
      <c r="L20">
        <v>0.78814681780083296</v>
      </c>
      <c r="M20">
        <v>810</v>
      </c>
      <c r="N20">
        <v>1489.6214278181999</v>
      </c>
      <c r="O20">
        <v>0.81470517652455599</v>
      </c>
      <c r="P20">
        <v>810</v>
      </c>
      <c r="Q20">
        <v>996.23258930145596</v>
      </c>
      <c r="R20">
        <v>0.84612670323260197</v>
      </c>
    </row>
    <row r="21" spans="1:18" x14ac:dyDescent="0.25">
      <c r="A21" s="2">
        <v>860</v>
      </c>
      <c r="B21" s="2">
        <v>2059.79585885097</v>
      </c>
      <c r="C21" s="2">
        <v>0.77656657048523003</v>
      </c>
      <c r="D21" s="1">
        <v>860</v>
      </c>
      <c r="E21" s="1">
        <v>1275.3198212431701</v>
      </c>
      <c r="F21" s="1">
        <v>0.80089929407167404</v>
      </c>
      <c r="G21" s="3">
        <v>860</v>
      </c>
      <c r="H21" s="3">
        <v>1822.13221541438</v>
      </c>
      <c r="I21" s="3">
        <v>0.79869847119653803</v>
      </c>
      <c r="J21">
        <v>860</v>
      </c>
      <c r="K21">
        <v>2032.09091562972</v>
      </c>
      <c r="L21">
        <v>0.78275193825888001</v>
      </c>
      <c r="M21">
        <v>860</v>
      </c>
      <c r="N21">
        <v>1583.0201154255601</v>
      </c>
      <c r="O21">
        <v>0.80955778248459498</v>
      </c>
      <c r="P21">
        <v>860</v>
      </c>
      <c r="Q21">
        <v>1057.42046560371</v>
      </c>
      <c r="R21">
        <v>0.84167755668946997</v>
      </c>
    </row>
    <row r="22" spans="1:18" x14ac:dyDescent="0.25">
      <c r="A22" s="2">
        <v>910</v>
      </c>
      <c r="B22" s="2">
        <v>2175.5860157092202</v>
      </c>
      <c r="C22" s="2">
        <v>0.77201279477392104</v>
      </c>
      <c r="D22" s="1">
        <v>910</v>
      </c>
      <c r="E22" s="1">
        <v>1344.7006187529701</v>
      </c>
      <c r="F22" s="1">
        <v>0.79628877933580999</v>
      </c>
      <c r="G22" s="3">
        <v>910</v>
      </c>
      <c r="H22" s="3">
        <v>1926.6339334424399</v>
      </c>
      <c r="I22" s="3">
        <v>0.79376419360501904</v>
      </c>
      <c r="J22">
        <v>910</v>
      </c>
      <c r="K22">
        <v>2146.3313834232299</v>
      </c>
      <c r="L22">
        <v>0.77779281300969505</v>
      </c>
      <c r="M22">
        <v>910</v>
      </c>
      <c r="N22">
        <v>1673.1114532749</v>
      </c>
      <c r="O22">
        <v>0.80501342198260195</v>
      </c>
      <c r="P22">
        <v>910</v>
      </c>
      <c r="Q22">
        <v>1120.4505254808601</v>
      </c>
      <c r="R22">
        <v>0.83665100296756001</v>
      </c>
    </row>
    <row r="23" spans="1:18" x14ac:dyDescent="0.25">
      <c r="A23" s="2">
        <v>960</v>
      </c>
      <c r="B23" s="2">
        <v>2300.8518609007201</v>
      </c>
      <c r="C23" s="2">
        <v>0.76629836444363897</v>
      </c>
      <c r="D23" s="1">
        <v>960</v>
      </c>
      <c r="E23" s="1">
        <v>1417.2139453222901</v>
      </c>
      <c r="F23" s="1">
        <v>0.79121493719418201</v>
      </c>
      <c r="G23" s="3">
        <v>960</v>
      </c>
      <c r="H23" s="3">
        <v>2038.98383371824</v>
      </c>
      <c r="I23" s="3">
        <v>0.78914974996602005</v>
      </c>
      <c r="J23">
        <v>960</v>
      </c>
      <c r="K23">
        <v>2268.7031237452802</v>
      </c>
      <c r="L23">
        <v>0.77181758846049298</v>
      </c>
      <c r="M23">
        <v>960</v>
      </c>
      <c r="N23">
        <v>1764.2163107281101</v>
      </c>
      <c r="O23">
        <v>0.80163081336081898</v>
      </c>
      <c r="P23">
        <v>960</v>
      </c>
      <c r="Q23">
        <v>1180.9622538979199</v>
      </c>
      <c r="R23">
        <v>0.83121216218512095</v>
      </c>
    </row>
    <row r="29" spans="1:18" x14ac:dyDescent="0.25">
      <c r="A29" s="4" t="s">
        <v>0</v>
      </c>
      <c r="B29" s="4"/>
      <c r="C29" s="4"/>
      <c r="J29" t="s">
        <v>7</v>
      </c>
    </row>
    <row r="30" spans="1:18" x14ac:dyDescent="0.25">
      <c r="A30" s="4">
        <v>10</v>
      </c>
      <c r="B30" s="4">
        <v>21.665797492011901</v>
      </c>
      <c r="C30" s="4">
        <v>0.736715115000391</v>
      </c>
      <c r="J30">
        <v>10</v>
      </c>
      <c r="K30">
        <v>20.692373525213998</v>
      </c>
      <c r="L30">
        <v>0.75294102014583897</v>
      </c>
    </row>
    <row r="31" spans="1:18" x14ac:dyDescent="0.25">
      <c r="A31" s="4">
        <v>60</v>
      </c>
      <c r="B31" s="4">
        <v>126.51257695146499</v>
      </c>
      <c r="C31" s="4">
        <v>0.623259201741867</v>
      </c>
      <c r="J31">
        <v>60</v>
      </c>
      <c r="K31">
        <v>118.86743400747901</v>
      </c>
      <c r="L31">
        <v>0.63428754618587702</v>
      </c>
    </row>
    <row r="32" spans="1:18" x14ac:dyDescent="0.25">
      <c r="A32" s="4">
        <v>110</v>
      </c>
      <c r="B32" s="4">
        <v>234.00318796863399</v>
      </c>
      <c r="C32" s="4">
        <v>0.56638349306967395</v>
      </c>
      <c r="J32">
        <v>110</v>
      </c>
      <c r="K32">
        <v>220.588239257726</v>
      </c>
      <c r="L32">
        <v>0.574264447137941</v>
      </c>
    </row>
    <row r="33" spans="1:12" x14ac:dyDescent="0.25">
      <c r="A33" s="4">
        <v>160</v>
      </c>
      <c r="B33" s="4">
        <v>346.67203202270298</v>
      </c>
      <c r="C33" s="4">
        <v>0.53284106071121295</v>
      </c>
      <c r="J33">
        <v>160</v>
      </c>
      <c r="K33">
        <v>327.44156272817202</v>
      </c>
      <c r="L33">
        <v>0.53773584732757196</v>
      </c>
    </row>
    <row r="34" spans="1:12" x14ac:dyDescent="0.25">
      <c r="A34" s="4">
        <v>210</v>
      </c>
      <c r="B34" s="4">
        <v>457.179884648148</v>
      </c>
      <c r="C34" s="4">
        <v>0.50842149989247698</v>
      </c>
      <c r="J34">
        <v>210</v>
      </c>
      <c r="K34">
        <v>431.20190724568897</v>
      </c>
      <c r="L34">
        <v>0.51389525947176995</v>
      </c>
    </row>
    <row r="35" spans="1:12" x14ac:dyDescent="0.25">
      <c r="A35" s="4">
        <v>260</v>
      </c>
      <c r="B35" s="4">
        <v>568.03012163170399</v>
      </c>
      <c r="C35" s="4">
        <v>0.48887934489364998</v>
      </c>
      <c r="J35">
        <v>260</v>
      </c>
      <c r="K35">
        <v>533.15440613650799</v>
      </c>
      <c r="L35">
        <v>0.494652732297857</v>
      </c>
    </row>
    <row r="36" spans="1:12" x14ac:dyDescent="0.25">
      <c r="A36" s="4">
        <v>310</v>
      </c>
      <c r="B36" s="4">
        <v>675.14859040194597</v>
      </c>
      <c r="C36" s="4">
        <v>0.47351594268063801</v>
      </c>
      <c r="J36">
        <v>310</v>
      </c>
      <c r="K36">
        <v>632.23792970258705</v>
      </c>
      <c r="L36">
        <v>0.47999067118587702</v>
      </c>
    </row>
    <row r="37" spans="1:12" x14ac:dyDescent="0.25">
      <c r="A37" s="4">
        <v>360</v>
      </c>
      <c r="B37" s="4">
        <v>783.99501879924298</v>
      </c>
      <c r="C37" s="4">
        <v>0.45974543395175099</v>
      </c>
      <c r="J37">
        <v>360</v>
      </c>
      <c r="K37">
        <v>732.36124471488301</v>
      </c>
      <c r="L37">
        <v>0.466913897550437</v>
      </c>
    </row>
    <row r="38" spans="1:12" x14ac:dyDescent="0.25">
      <c r="A38" s="4">
        <v>410</v>
      </c>
      <c r="B38" s="4">
        <v>897.37890956936405</v>
      </c>
      <c r="C38" s="4">
        <v>0.44702886128597102</v>
      </c>
      <c r="J38">
        <v>410</v>
      </c>
      <c r="K38">
        <v>834.68753983835097</v>
      </c>
      <c r="L38">
        <v>0.45472143684508898</v>
      </c>
    </row>
    <row r="39" spans="1:12" x14ac:dyDescent="0.25">
      <c r="A39" s="4">
        <v>460</v>
      </c>
      <c r="B39" s="4">
        <v>1013.41258048538</v>
      </c>
      <c r="C39" s="4">
        <v>0.43636740743274899</v>
      </c>
      <c r="J39">
        <v>460</v>
      </c>
      <c r="K39">
        <v>937.25214005554096</v>
      </c>
      <c r="L39">
        <v>0.44523747849546402</v>
      </c>
    </row>
    <row r="40" spans="1:12" x14ac:dyDescent="0.25">
      <c r="A40" s="4">
        <v>510</v>
      </c>
      <c r="B40" s="4">
        <v>1141.46722454672</v>
      </c>
      <c r="C40" s="4">
        <v>0.42322593691351201</v>
      </c>
      <c r="J40">
        <v>510</v>
      </c>
      <c r="K40">
        <v>1050.28168110362</v>
      </c>
      <c r="L40">
        <v>0.43190136749296199</v>
      </c>
    </row>
    <row r="41" spans="1:12" x14ac:dyDescent="0.25">
      <c r="A41" s="4">
        <v>560</v>
      </c>
      <c r="B41" s="4">
        <v>1272.5862001943599</v>
      </c>
      <c r="C41" s="4">
        <v>0.40879605758328103</v>
      </c>
      <c r="J41">
        <v>560</v>
      </c>
      <c r="K41">
        <v>1165.1521514752401</v>
      </c>
      <c r="L41">
        <v>0.41658662540076602</v>
      </c>
    </row>
    <row r="42" spans="1:12" x14ac:dyDescent="0.25">
      <c r="A42" s="4">
        <v>610</v>
      </c>
      <c r="B42" s="4">
        <v>1392.06871624782</v>
      </c>
      <c r="C42" s="4">
        <v>0.39978547393063801</v>
      </c>
      <c r="J42">
        <v>610</v>
      </c>
      <c r="K42">
        <v>1274.220769111</v>
      </c>
      <c r="L42">
        <v>0.40832885322176998</v>
      </c>
    </row>
    <row r="43" spans="1:12" x14ac:dyDescent="0.25">
      <c r="A43" s="4">
        <v>660</v>
      </c>
      <c r="B43" s="4">
        <v>1512.4638484638399</v>
      </c>
      <c r="C43" s="4">
        <v>0.39109367057984001</v>
      </c>
      <c r="J43">
        <v>660</v>
      </c>
      <c r="K43">
        <v>1380.79547851027</v>
      </c>
      <c r="L43">
        <v>0.40100756690842898</v>
      </c>
    </row>
    <row r="44" spans="1:12" x14ac:dyDescent="0.25">
      <c r="A44" s="4">
        <v>710</v>
      </c>
      <c r="B44" s="4">
        <v>1627.7486077963399</v>
      </c>
      <c r="C44" s="4">
        <v>0.38354206580387801</v>
      </c>
      <c r="J44">
        <v>710</v>
      </c>
      <c r="K44">
        <v>1487.4496796764899</v>
      </c>
      <c r="L44">
        <v>0.393738239707147</v>
      </c>
    </row>
    <row r="45" spans="1:12" x14ac:dyDescent="0.25">
      <c r="A45" s="4">
        <v>760</v>
      </c>
      <c r="B45" s="4">
        <v>1741.25206106058</v>
      </c>
      <c r="C45" s="4">
        <v>0.37645879559938999</v>
      </c>
      <c r="J45">
        <v>760</v>
      </c>
      <c r="K45">
        <v>1590.96466929095</v>
      </c>
      <c r="L45">
        <v>0.38754691898654903</v>
      </c>
    </row>
    <row r="46" spans="1:12" x14ac:dyDescent="0.25">
      <c r="A46" s="4">
        <v>810</v>
      </c>
      <c r="B46" s="4">
        <v>1859.33321974214</v>
      </c>
      <c r="C46" s="4">
        <v>0.37041815935838202</v>
      </c>
      <c r="J46">
        <v>810</v>
      </c>
      <c r="K46">
        <v>1695.70496218792</v>
      </c>
      <c r="L46">
        <v>0.381852799010791</v>
      </c>
    </row>
    <row r="47" spans="1:12" x14ac:dyDescent="0.25">
      <c r="A47" s="4">
        <v>860</v>
      </c>
      <c r="B47" s="4">
        <v>1967.85765809088</v>
      </c>
      <c r="C47" s="4">
        <v>0.36424660203902098</v>
      </c>
      <c r="J47">
        <v>860</v>
      </c>
      <c r="K47">
        <v>1796.0871234981</v>
      </c>
      <c r="L47">
        <v>0.375001985503988</v>
      </c>
    </row>
    <row r="48" spans="1:12" x14ac:dyDescent="0.25">
      <c r="A48" s="4">
        <v>910</v>
      </c>
      <c r="B48" s="4">
        <v>2092.5075103866998</v>
      </c>
      <c r="C48" s="4">
        <v>0.35897343945495702</v>
      </c>
      <c r="J48">
        <v>910</v>
      </c>
      <c r="K48">
        <v>1904.2159143787801</v>
      </c>
      <c r="L48">
        <v>0.36923980856076</v>
      </c>
    </row>
    <row r="49" spans="1:12" x14ac:dyDescent="0.25">
      <c r="A49" s="4">
        <v>960</v>
      </c>
      <c r="B49" s="4">
        <v>2206.4622228213202</v>
      </c>
      <c r="C49" s="4">
        <v>0.353641689230137</v>
      </c>
      <c r="J49">
        <v>960</v>
      </c>
      <c r="K49">
        <v>2009.03835532371</v>
      </c>
      <c r="L49">
        <v>0.364707452787769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</dc:creator>
  <cp:lastModifiedBy>shah</cp:lastModifiedBy>
  <dcterms:created xsi:type="dcterms:W3CDTF">2016-04-26T17:34:32Z</dcterms:created>
  <dcterms:modified xsi:type="dcterms:W3CDTF">2016-04-27T18:37:48Z</dcterms:modified>
</cp:coreProperties>
</file>